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109A1971-A4A2-467D-8743-7915A9F4AE64}" xr6:coauthVersionLast="47" xr6:coauthVersionMax="47" xr10:uidLastSave="{00000000-0000-0000-0000-000000000000}"/>
  <bookViews>
    <workbookView xWindow="96" yWindow="24" windowWidth="22944" windowHeight="1221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<sst xmlns="http://schemas.openxmlformats.org/spreadsheetml/2006/main" count="3830" uniqueCount="3259">
  <si>
    <t>Keyword</t>
  </si>
  <si>
    <t>App (Application)</t>
  </si>
  <si>
    <t>Camera</t>
  </si>
  <si>
    <t>Computer</t>
  </si>
  <si>
    <t>Digital</t>
  </si>
  <si>
    <t>Download</t>
  </si>
  <si>
    <t>Ebooks</t>
  </si>
  <si>
    <t>Email</t>
  </si>
  <si>
    <t>Headphones</t>
  </si>
  <si>
    <t>Keyboard</t>
  </si>
  <si>
    <t>Laptop</t>
  </si>
  <si>
    <t>Microphone</t>
  </si>
  <si>
    <t>Mobile</t>
  </si>
  <si>
    <t>Online</t>
  </si>
  <si>
    <t>Printer</t>
  </si>
  <si>
    <t>Screen</t>
  </si>
  <si>
    <t>Social Media</t>
  </si>
  <si>
    <t>Tablet</t>
  </si>
  <si>
    <t>Technology</t>
  </si>
  <si>
    <t>Website</t>
  </si>
  <si>
    <t>Achievement</t>
  </si>
  <si>
    <t>Ambition</t>
  </si>
  <si>
    <t>Assessment</t>
  </si>
  <si>
    <t>Auditory</t>
  </si>
  <si>
    <t>Collaboration</t>
  </si>
  <si>
    <t>Curiosity</t>
  </si>
  <si>
    <t>Determination</t>
  </si>
  <si>
    <t>Education</t>
  </si>
  <si>
    <t>Experiment</t>
  </si>
  <si>
    <t>Goal</t>
  </si>
  <si>
    <t>Homework</t>
  </si>
  <si>
    <t>Kinesthetic</t>
  </si>
  <si>
    <t>Knowledge</t>
  </si>
  <si>
    <t>Learn</t>
  </si>
  <si>
    <t>Mind map</t>
  </si>
  <si>
    <t>Motivation</t>
  </si>
  <si>
    <t>Problem-solving</t>
  </si>
  <si>
    <t>Responsibility</t>
  </si>
  <si>
    <t>Skill</t>
  </si>
  <si>
    <t>Study</t>
  </si>
  <si>
    <t>Talent</t>
  </si>
  <si>
    <t>Teamwork</t>
  </si>
  <si>
    <t>Visual</t>
  </si>
  <si>
    <t>Brave</t>
  </si>
  <si>
    <t>Caring</t>
  </si>
  <si>
    <t>Cheerful</t>
  </si>
  <si>
    <t>Choice</t>
  </si>
  <si>
    <t>Community</t>
  </si>
  <si>
    <t>Cooperation</t>
  </si>
  <si>
    <t>Courage</t>
  </si>
  <si>
    <t>Creative</t>
  </si>
  <si>
    <t>Decision</t>
  </si>
  <si>
    <t>Dreams</t>
  </si>
  <si>
    <t>Empathy</t>
  </si>
  <si>
    <t>Fair</t>
  </si>
  <si>
    <t>Future</t>
  </si>
  <si>
    <t>Global Citizen</t>
  </si>
  <si>
    <t>Hero</t>
  </si>
  <si>
    <t>Honesty</t>
  </si>
  <si>
    <t>Inspire</t>
  </si>
  <si>
    <t>Kindness</t>
  </si>
  <si>
    <t>Leader</t>
  </si>
  <si>
    <t>Passion</t>
  </si>
  <si>
    <t>Respect</t>
  </si>
  <si>
    <t>Role model</t>
  </si>
  <si>
    <t>Success</t>
  </si>
  <si>
    <t>Unity</t>
  </si>
  <si>
    <t>Achieve</t>
  </si>
  <si>
    <t>Believe</t>
  </si>
  <si>
    <t>Choose</t>
  </si>
  <si>
    <t>Create</t>
  </si>
  <si>
    <t>Develop</t>
  </si>
  <si>
    <t>Discover</t>
  </si>
  <si>
    <t>Discuss</t>
  </si>
  <si>
    <t>Encourage</t>
  </si>
  <si>
    <t>Explore</t>
  </si>
  <si>
    <t>Help</t>
  </si>
  <si>
    <t>Improve</t>
  </si>
  <si>
    <t>Listen</t>
  </si>
  <si>
    <t>Organize</t>
  </si>
  <si>
    <t>Participate</t>
  </si>
  <si>
    <t>Plan</t>
  </si>
  <si>
    <t>Practice</t>
  </si>
  <si>
    <t>Protect</t>
  </si>
  <si>
    <t>Read</t>
  </si>
  <si>
    <t>Share</t>
  </si>
  <si>
    <t>Succeed</t>
  </si>
  <si>
    <t>Think</t>
  </si>
  <si>
    <t>Volunteer</t>
  </si>
  <si>
    <t>Work</t>
  </si>
  <si>
    <t>Write</t>
  </si>
  <si>
    <t>devices</t>
  </si>
  <si>
    <t>smartphone</t>
  </si>
  <si>
    <t>phone</t>
  </si>
  <si>
    <t>internet</t>
  </si>
  <si>
    <t>search</t>
  </si>
  <si>
    <t>upload</t>
  </si>
  <si>
    <t>app</t>
  </si>
  <si>
    <t>messages</t>
  </si>
  <si>
    <t>blog</t>
  </si>
  <si>
    <t>post</t>
  </si>
  <si>
    <t>video call</t>
  </si>
  <si>
    <t>ebook</t>
  </si>
  <si>
    <t>smartboard</t>
  </si>
  <si>
    <t>mouse</t>
  </si>
  <si>
    <t>speaker</t>
  </si>
  <si>
    <t>webcam</t>
  </si>
  <si>
    <t>night mode</t>
  </si>
  <si>
    <t>habit</t>
  </si>
  <si>
    <t>break</t>
  </si>
  <si>
    <t>hurt</t>
  </si>
  <si>
    <t>eyes</t>
  </si>
  <si>
    <t>wisely</t>
  </si>
  <si>
    <t>check</t>
  </si>
  <si>
    <t>reply</t>
  </si>
  <si>
    <t>information</t>
  </si>
  <si>
    <t>project</t>
  </si>
  <si>
    <t>news</t>
  </si>
  <si>
    <t>facts</t>
  </si>
  <si>
    <t>adventure</t>
  </si>
  <si>
    <t>stories</t>
  </si>
  <si>
    <t>games</t>
  </si>
  <si>
    <t>digital life</t>
  </si>
  <si>
    <t>digital day</t>
  </si>
  <si>
    <t>daily routine</t>
  </si>
  <si>
    <t>morning</t>
  </si>
  <si>
    <t>breakfast</t>
  </si>
  <si>
    <t>school</t>
  </si>
  <si>
    <t>after school</t>
  </si>
  <si>
    <t>evening</t>
  </si>
  <si>
    <t>bedtime</t>
  </si>
  <si>
    <t>always</t>
  </si>
  <si>
    <t>usually</t>
  </si>
  <si>
    <t>often</t>
  </si>
  <si>
    <t>sometimes</t>
  </si>
  <si>
    <t>rarely</t>
  </si>
  <si>
    <t>never</t>
  </si>
  <si>
    <t>adverbs of frequency</t>
  </si>
  <si>
    <t>present simple tense</t>
  </si>
  <si>
    <t>habits</t>
  </si>
  <si>
    <t>routines</t>
  </si>
  <si>
    <t>noun</t>
  </si>
  <si>
    <t>verb</t>
  </si>
  <si>
    <t>adjective</t>
  </si>
  <si>
    <t>parts of speech</t>
  </si>
  <si>
    <t>classify</t>
  </si>
  <si>
    <t>match</t>
  </si>
  <si>
    <t>meaning</t>
  </si>
  <si>
    <t>definition</t>
  </si>
  <si>
    <t>think-pair-share</t>
  </si>
  <si>
    <t>partner</t>
  </si>
  <si>
    <t>class</t>
  </si>
  <si>
    <t>opinion</t>
  </si>
  <si>
    <t>audio</t>
  </si>
  <si>
    <t>talk</t>
  </si>
  <si>
    <t>dialog</t>
  </si>
  <si>
    <t>true</t>
  </si>
  <si>
    <t>false</t>
  </si>
  <si>
    <t>questions</t>
  </si>
  <si>
    <t>vocabulary</t>
  </si>
  <si>
    <t>word-building</t>
  </si>
  <si>
    <t>word families</t>
  </si>
  <si>
    <t>root word</t>
  </si>
  <si>
    <t>story</t>
  </si>
  <si>
    <t>magic classroom</t>
  </si>
  <si>
    <t>village</t>
  </si>
  <si>
    <t>teacher</t>
  </si>
  <si>
    <t>announcement</t>
  </si>
  <si>
    <t>work together</t>
  </si>
  <si>
    <t>curious</t>
  </si>
  <si>
    <t>excited</t>
  </si>
  <si>
    <t>glowing</t>
  </si>
  <si>
    <t>door</t>
  </si>
  <si>
    <t>puzzles</t>
  </si>
  <si>
    <t>clues</t>
  </si>
  <si>
    <t>collaborate</t>
  </si>
  <si>
    <t>mysteries</t>
  </si>
  <si>
    <t>challenge</t>
  </si>
  <si>
    <t>eager</t>
  </si>
  <si>
    <t>shy</t>
  </si>
  <si>
    <t>nervous</t>
  </si>
  <si>
    <t>calm</t>
  </si>
  <si>
    <t>kind</t>
  </si>
  <si>
    <t>team</t>
  </si>
  <si>
    <t>locked box</t>
  </si>
  <si>
    <t>ideas</t>
  </si>
  <si>
    <t>solve</t>
  </si>
  <si>
    <t>bright light</t>
  </si>
  <si>
    <t>smile</t>
  </si>
  <si>
    <t>friend</t>
  </si>
  <si>
    <t>subject</t>
  </si>
  <si>
    <t>target language</t>
  </si>
  <si>
    <t>target vocabulary</t>
  </si>
  <si>
    <t>helpful hints</t>
  </si>
  <si>
    <t>start</t>
  </si>
  <si>
    <t>finish</t>
  </si>
  <si>
    <t>simple sentences</t>
  </si>
  <si>
    <t>punctuation</t>
  </si>
  <si>
    <t>capital letters</t>
  </si>
  <si>
    <t>beginning</t>
  </si>
  <si>
    <t>sentence</t>
  </si>
  <si>
    <t>proper nouns</t>
  </si>
  <si>
    <t>days</t>
  </si>
  <si>
    <t>months</t>
  </si>
  <si>
    <t>holidays</t>
  </si>
  <si>
    <t>languages</t>
  </si>
  <si>
    <t>nationalities</t>
  </si>
  <si>
    <t>pronoun I</t>
  </si>
  <si>
    <t>team-project</t>
  </si>
  <si>
    <t>roundtable</t>
  </si>
  <si>
    <t>class performance</t>
  </si>
  <si>
    <t>activity</t>
  </si>
  <si>
    <t>circle sharing</t>
  </si>
  <si>
    <t>group discussion</t>
  </si>
  <si>
    <t>digital safety</t>
  </si>
  <si>
    <t>poster</t>
  </si>
  <si>
    <t>eye-catching</t>
  </si>
  <si>
    <t>tips</t>
  </si>
  <si>
    <t>slogan</t>
  </si>
  <si>
    <t>presentation</t>
  </si>
  <si>
    <t>corner</t>
  </si>
  <si>
    <t>complete</t>
  </si>
  <si>
    <t>sentences</t>
  </si>
  <si>
    <t>box</t>
  </si>
  <si>
    <t>writing</t>
  </si>
  <si>
    <t>self-reflection</t>
  </si>
  <si>
    <t>identify</t>
  </si>
  <si>
    <t>main idea</t>
  </si>
  <si>
    <t>specific details</t>
  </si>
  <si>
    <t>guess</t>
  </si>
  <si>
    <t>express</t>
  </si>
  <si>
    <t>experiences</t>
  </si>
  <si>
    <t>opinions</t>
  </si>
  <si>
    <t>accurately</t>
  </si>
  <si>
    <t>recognize</t>
  </si>
  <si>
    <t>differentiate</t>
  </si>
  <si>
    <t>life skills</t>
  </si>
  <si>
    <t>digital literacy</t>
  </si>
  <si>
    <t>online safety</t>
  </si>
  <si>
    <t>personal information</t>
  </si>
  <si>
    <t>learning</t>
  </si>
  <si>
    <t>studying</t>
  </si>
  <si>
    <t>student</t>
  </si>
  <si>
    <t>style</t>
  </si>
  <si>
    <t>learner</t>
  </si>
  <si>
    <t>organized</t>
  </si>
  <si>
    <t>space</t>
  </si>
  <si>
    <t>touch</t>
  </si>
  <si>
    <t>move</t>
  </si>
  <si>
    <t>activities</t>
  </si>
  <si>
    <t>hands</t>
  </si>
  <si>
    <t>energy</t>
  </si>
  <si>
    <t>notes</t>
  </si>
  <si>
    <t>colorful</t>
  </si>
  <si>
    <t>pens</t>
  </si>
  <si>
    <t>pictures</t>
  </si>
  <si>
    <t>remember</t>
  </si>
  <si>
    <t>say</t>
  </si>
  <si>
    <t>out loud</t>
  </si>
  <si>
    <t>friends</t>
  </si>
  <si>
    <t>topics</t>
  </si>
  <si>
    <t>breaks</t>
  </si>
  <si>
    <t>body</t>
  </si>
  <si>
    <t>problem</t>
  </si>
  <si>
    <t>draw</t>
  </si>
  <si>
    <t>see</t>
  </si>
  <si>
    <t>answer</t>
  </si>
  <si>
    <t>examples</t>
  </si>
  <si>
    <t>real life</t>
  </si>
  <si>
    <t>hands-on</t>
  </si>
  <si>
    <t>quiet</t>
  </si>
  <si>
    <t>ways</t>
  </si>
  <si>
    <t>differently</t>
  </si>
  <si>
    <t>maps</t>
  </si>
  <si>
    <t>charts</t>
  </si>
  <si>
    <t>explanations</t>
  </si>
  <si>
    <t>repeat</t>
  </si>
  <si>
    <t>experiments</t>
  </si>
  <si>
    <t>build</t>
  </si>
  <si>
    <t>models</t>
  </si>
  <si>
    <t>thinking</t>
  </si>
  <si>
    <t>understanding</t>
  </si>
  <si>
    <t>easier</t>
  </si>
  <si>
    <t>enjoyable</t>
  </si>
  <si>
    <t>methods</t>
  </si>
  <si>
    <t>challenges</t>
  </si>
  <si>
    <t>solutions</t>
  </si>
  <si>
    <t>problems</t>
  </si>
  <si>
    <t>individually</t>
  </si>
  <si>
    <t>techniques</t>
  </si>
  <si>
    <t>review</t>
  </si>
  <si>
    <t>regularly</t>
  </si>
  <si>
    <t>successful</t>
  </si>
  <si>
    <t>ask questions</t>
  </si>
  <si>
    <t>take notes</t>
  </si>
  <si>
    <t>memorize</t>
  </si>
  <si>
    <t>understand</t>
  </si>
  <si>
    <t>focus</t>
  </si>
  <si>
    <t>distractions</t>
  </si>
  <si>
    <t>schedule</t>
  </si>
  <si>
    <t>benefits</t>
  </si>
  <si>
    <t>learning together</t>
  </si>
  <si>
    <t>groups</t>
  </si>
  <si>
    <t>skills</t>
  </si>
  <si>
    <t>confident</t>
  </si>
  <si>
    <t>communicate</t>
  </si>
  <si>
    <t>freely</t>
  </si>
  <si>
    <t>leadership</t>
  </si>
  <si>
    <t>thinkers</t>
  </si>
  <si>
    <t>projects</t>
  </si>
  <si>
    <t>modern technology</t>
  </si>
  <si>
    <t>apps</t>
  </si>
  <si>
    <t>websites</t>
  </si>
  <si>
    <t>powerful</t>
  </si>
  <si>
    <t>spidergram</t>
  </si>
  <si>
    <t>diagram</t>
  </si>
  <si>
    <t>supporting details</t>
  </si>
  <si>
    <t>can</t>
  </si>
  <si>
    <t>can't</t>
  </si>
  <si>
    <t>ability</t>
  </si>
  <si>
    <t>present continuous tense</t>
  </si>
  <si>
    <t>actions</t>
  </si>
  <si>
    <t>happening now</t>
  </si>
  <si>
    <t>verb to be</t>
  </si>
  <si>
    <t>-ing form</t>
  </si>
  <si>
    <t>mistakes</t>
  </si>
  <si>
    <t>correct</t>
  </si>
  <si>
    <t>learning plan</t>
  </si>
  <si>
    <t>try</t>
  </si>
  <si>
    <t>mind maps</t>
  </si>
  <si>
    <t>paragraph</t>
  </si>
  <si>
    <t>topic sentence</t>
  </si>
  <si>
    <t>describing details</t>
  </si>
  <si>
    <t>period</t>
  </si>
  <si>
    <t>question mark</t>
  </si>
  <si>
    <t>statement</t>
  </si>
  <si>
    <t>learning journal</t>
  </si>
  <si>
    <t>reflect</t>
  </si>
  <si>
    <t>proud</t>
  </si>
  <si>
    <t>steps</t>
  </si>
  <si>
    <t>drawings</t>
  </si>
  <si>
    <t>colors</t>
  </si>
  <si>
    <t>communication</t>
  </si>
  <si>
    <t>distraction</t>
  </si>
  <si>
    <t>simply</t>
  </si>
  <si>
    <t>creatively</t>
  </si>
  <si>
    <t>quietly</t>
  </si>
  <si>
    <t>loudly</t>
  </si>
  <si>
    <t>waste</t>
  </si>
  <si>
    <t>self-awareness</t>
  </si>
  <si>
    <t>independence</t>
  </si>
  <si>
    <t>inspiring</t>
  </si>
  <si>
    <t>person</t>
  </si>
  <si>
    <t>life</t>
  </si>
  <si>
    <t>qualities</t>
  </si>
  <si>
    <t>determined</t>
  </si>
  <si>
    <t>honest</t>
  </si>
  <si>
    <t>peace</t>
  </si>
  <si>
    <t>lives</t>
  </si>
  <si>
    <t>symbol</t>
  </si>
  <si>
    <t>hope</t>
  </si>
  <si>
    <t>scientist</t>
  </si>
  <si>
    <t>physics</t>
  </si>
  <si>
    <t>PhD</t>
  </si>
  <si>
    <t>Atomic Radiation</t>
  </si>
  <si>
    <t>research</t>
  </si>
  <si>
    <t>cancer</t>
  </si>
  <si>
    <t>treatment</t>
  </si>
  <si>
    <t>university</t>
  </si>
  <si>
    <t>born</t>
  </si>
  <si>
    <t>died</t>
  </si>
  <si>
    <t>car accident</t>
  </si>
  <si>
    <t>still</t>
  </si>
  <si>
    <t>inspires</t>
  </si>
  <si>
    <t>admire</t>
  </si>
  <si>
    <t>motivate</t>
  </si>
  <si>
    <t>father</t>
  </si>
  <si>
    <t>mother</t>
  </si>
  <si>
    <t>hard work</t>
  </si>
  <si>
    <t>help others</t>
  </si>
  <si>
    <t>give up</t>
  </si>
  <si>
    <t>difficult</t>
  </si>
  <si>
    <t>soldier</t>
  </si>
  <si>
    <t>attack</t>
  </si>
  <si>
    <t>country</t>
  </si>
  <si>
    <t>defend</t>
  </si>
  <si>
    <t>camp</t>
  </si>
  <si>
    <t>terrorists</t>
  </si>
  <si>
    <t>save</t>
  </si>
  <si>
    <t>love</t>
  </si>
  <si>
    <t>lesson</t>
  </si>
  <si>
    <t>geographer</t>
  </si>
  <si>
    <t>writer</t>
  </si>
  <si>
    <t>thinker</t>
  </si>
  <si>
    <t>combined</t>
  </si>
  <si>
    <t>geography</t>
  </si>
  <si>
    <t>history</t>
  </si>
  <si>
    <t>politics</t>
  </si>
  <si>
    <t>special</t>
  </si>
  <si>
    <t>book</t>
  </si>
  <si>
    <t>The Personality of Egypt</t>
  </si>
  <si>
    <t>Suez Canal</t>
  </si>
  <si>
    <t>awards</t>
  </si>
  <si>
    <t>State Appreciation Award</t>
  </si>
  <si>
    <t>medal</t>
  </si>
  <si>
    <t>science</t>
  </si>
  <si>
    <t>arts</t>
  </si>
  <si>
    <t>location</t>
  </si>
  <si>
    <t>works</t>
  </si>
  <si>
    <t>important</t>
  </si>
  <si>
    <t>past simple tense</t>
  </si>
  <si>
    <t>started</t>
  </si>
  <si>
    <t>ended</t>
  </si>
  <si>
    <t>past</t>
  </si>
  <si>
    <t>regular verbs</t>
  </si>
  <si>
    <t>irregular verbs</t>
  </si>
  <si>
    <t>verb to be (was/were)</t>
  </si>
  <si>
    <t>suffix</t>
  </si>
  <si>
    <t>prefix</t>
  </si>
  <si>
    <t>-ful</t>
  </si>
  <si>
    <t>-ist</t>
  </si>
  <si>
    <t>-ment</t>
  </si>
  <si>
    <t>-er</t>
  </si>
  <si>
    <t>un-</t>
  </si>
  <si>
    <t>dis-</t>
  </si>
  <si>
    <t>ir-</t>
  </si>
  <si>
    <t>in-</t>
  </si>
  <si>
    <t>opposite</t>
  </si>
  <si>
    <t>antonym</t>
  </si>
  <si>
    <t>afraid</t>
  </si>
  <si>
    <t>like</t>
  </si>
  <si>
    <t>regular</t>
  </si>
  <si>
    <t>final room</t>
  </si>
  <si>
    <t>glowing book</t>
  </si>
  <si>
    <t>crystal stand</t>
  </si>
  <si>
    <t>values</t>
  </si>
  <si>
    <t>showed</t>
  </si>
  <si>
    <t>pride</t>
  </si>
  <si>
    <t>happiness</t>
  </si>
  <si>
    <t>promised</t>
  </si>
  <si>
    <t>giving up</t>
  </si>
  <si>
    <t>biography</t>
  </si>
  <si>
    <t>someone</t>
  </si>
  <si>
    <t>past simple</t>
  </si>
  <si>
    <t>describe</t>
  </si>
  <si>
    <t>feelings</t>
  </si>
  <si>
    <t>reflections</t>
  </si>
  <si>
    <t>doctor</t>
  </si>
  <si>
    <t>patients</t>
  </si>
  <si>
    <t>kidney diseases</t>
  </si>
  <si>
    <t>developed</t>
  </si>
  <si>
    <t>transplants</t>
  </si>
  <si>
    <t>dedication</t>
  </si>
  <si>
    <t>overcome</t>
  </si>
  <si>
    <t>difference</t>
  </si>
  <si>
    <t>stronger</t>
  </si>
  <si>
    <t>healthier</t>
  </si>
  <si>
    <t>comma</t>
  </si>
  <si>
    <t>listing items</t>
  </si>
  <si>
    <t>joining clauses</t>
  </si>
  <si>
    <t>addressing people</t>
  </si>
  <si>
    <t>famous person</t>
  </si>
  <si>
    <t>family</t>
  </si>
  <si>
    <t>picture</t>
  </si>
  <si>
    <t>achievements</t>
  </si>
  <si>
    <t>strengths</t>
  </si>
  <si>
    <t>impact</t>
  </si>
  <si>
    <t>swimmer</t>
  </si>
  <si>
    <t>Olympics</t>
  </si>
  <si>
    <t>never gives up</t>
  </si>
  <si>
    <t>trains</t>
  </si>
  <si>
    <t>medals</t>
  </si>
  <si>
    <t>world champion</t>
  </si>
  <si>
    <t>support</t>
  </si>
  <si>
    <t>journey</t>
  </si>
  <si>
    <t>believing</t>
  </si>
  <si>
    <t>accident</t>
  </si>
  <si>
    <t>researches</t>
  </si>
  <si>
    <t>agree</t>
  </si>
  <si>
    <t>appear</t>
  </si>
  <si>
    <t>example</t>
  </si>
  <si>
    <t>heart</t>
  </si>
  <si>
    <t>fight</t>
  </si>
  <si>
    <t>dream</t>
  </si>
  <si>
    <t>work well</t>
  </si>
  <si>
    <t>group</t>
  </si>
  <si>
    <t>make</t>
  </si>
  <si>
    <t>options</t>
  </si>
  <si>
    <t>result</t>
  </si>
  <si>
    <t>consequence</t>
  </si>
  <si>
    <t>smart</t>
  </si>
  <si>
    <t>wise</t>
  </si>
  <si>
    <t>responsible</t>
  </si>
  <si>
    <t>careless</t>
  </si>
  <si>
    <t>face</t>
  </si>
  <si>
    <t>positive</t>
  </si>
  <si>
    <t>negative</t>
  </si>
  <si>
    <t>evaluate</t>
  </si>
  <si>
    <t>carefully</t>
  </si>
  <si>
    <t>birthday</t>
  </si>
  <si>
    <t>party</t>
  </si>
  <si>
    <t>invite</t>
  </si>
  <si>
    <t>close</t>
  </si>
  <si>
    <t>classmates</t>
  </si>
  <si>
    <t>join</t>
  </si>
  <si>
    <t>uncomfortable</t>
  </si>
  <si>
    <t>left out</t>
  </si>
  <si>
    <t>explained</t>
  </si>
  <si>
    <t>behaved</t>
  </si>
  <si>
    <t>respected</t>
  </si>
  <si>
    <t>benefit</t>
  </si>
  <si>
    <t>useful</t>
  </si>
  <si>
    <t>affect</t>
  </si>
  <si>
    <t>park</t>
  </si>
  <si>
    <t>test</t>
  </si>
  <si>
    <t>library</t>
  </si>
  <si>
    <t>parents</t>
  </si>
  <si>
    <t>passed</t>
  </si>
  <si>
    <t>felt proud</t>
  </si>
  <si>
    <t>athlete</t>
  </si>
  <si>
    <t>interview</t>
  </si>
  <si>
    <t>race</t>
  </si>
  <si>
    <t>injured</t>
  </si>
  <si>
    <t>foot</t>
  </si>
  <si>
    <t>training</t>
  </si>
  <si>
    <t>risk</t>
  </si>
  <si>
    <t>take part</t>
  </si>
  <si>
    <t>resting</t>
  </si>
  <si>
    <t>missing</t>
  </si>
  <si>
    <t>coach</t>
  </si>
  <si>
    <t>influence</t>
  </si>
  <si>
    <t>discussed</t>
  </si>
  <si>
    <t>possible</t>
  </si>
  <si>
    <t>consequences</t>
  </si>
  <si>
    <t>recover</t>
  </si>
  <si>
    <t>gold medal</t>
  </si>
  <si>
    <t>advice</t>
  </si>
  <si>
    <t>injury</t>
  </si>
  <si>
    <t>synonym</t>
  </si>
  <si>
    <t>foolish</t>
  </si>
  <si>
    <t>sensible</t>
  </si>
  <si>
    <t>lazy</t>
  </si>
  <si>
    <t>clever</t>
  </si>
  <si>
    <t>careful</t>
  </si>
  <si>
    <t>first conditional</t>
  </si>
  <si>
    <t>if</t>
  </si>
  <si>
    <t>when</t>
  </si>
  <si>
    <t>present simple</t>
  </si>
  <si>
    <t>will + infinitive</t>
  </si>
  <si>
    <t>probable result</t>
  </si>
  <si>
    <t>should</t>
  </si>
  <si>
    <t>shouldn't</t>
  </si>
  <si>
    <t>annual</t>
  </si>
  <si>
    <t>invention fair</t>
  </si>
  <si>
    <t>water-saving machine</t>
  </si>
  <si>
    <t>meeting</t>
  </si>
  <si>
    <t>lead</t>
  </si>
  <si>
    <t>quickly</t>
  </si>
  <si>
    <t>ignored</t>
  </si>
  <si>
    <t>matter</t>
  </si>
  <si>
    <t>choices</t>
  </si>
  <si>
    <t>judgment</t>
  </si>
  <si>
    <t>failed</t>
  </si>
  <si>
    <t>kept trying</t>
  </si>
  <si>
    <t>role</t>
  </si>
  <si>
    <t>designed</t>
  </si>
  <si>
    <t>model</t>
  </si>
  <si>
    <t>fixed</t>
  </si>
  <si>
    <t>pipes</t>
  </si>
  <si>
    <t>eco-friendly</t>
  </si>
  <si>
    <t>materials</t>
  </si>
  <si>
    <t>tested</t>
  </si>
  <si>
    <t>water flow</t>
  </si>
  <si>
    <t>friendship</t>
  </si>
  <si>
    <t>exclamation point</t>
  </si>
  <si>
    <t>strong emotion</t>
  </si>
  <si>
    <t>surprise</t>
  </si>
  <si>
    <t>excitement</t>
  </si>
  <si>
    <t>anger</t>
  </si>
  <si>
    <t>joy</t>
  </si>
  <si>
    <t>blog post</t>
  </si>
  <si>
    <t>situation</t>
  </si>
  <si>
    <t>effectively</t>
  </si>
  <si>
    <t>video games</t>
  </si>
  <si>
    <t>schoolwork</t>
  </si>
  <si>
    <t>money</t>
  </si>
  <si>
    <t>spend</t>
  </si>
  <si>
    <t>last minute</t>
  </si>
  <si>
    <t>stressed</t>
  </si>
  <si>
    <t>free time</t>
  </si>
  <si>
    <t>hobbies</t>
  </si>
  <si>
    <t>title</t>
  </si>
  <si>
    <t>details</t>
  </si>
  <si>
    <t>images</t>
  </si>
  <si>
    <t>call to action</t>
  </si>
  <si>
    <t>classroom rules</t>
  </si>
  <si>
    <t>do's</t>
  </si>
  <si>
    <t>don'ts</t>
  </si>
  <si>
    <t>critical thinking</t>
  </si>
  <si>
    <t>decision-making</t>
  </si>
  <si>
    <t>accountability</t>
  </si>
  <si>
    <t>goals</t>
  </si>
  <si>
    <t>plans</t>
  </si>
  <si>
    <t>career</t>
  </si>
  <si>
    <t>profession</t>
  </si>
  <si>
    <t>job</t>
  </si>
  <si>
    <t>bright</t>
  </si>
  <si>
    <t>opportunities</t>
  </si>
  <si>
    <t>designer</t>
  </si>
  <si>
    <t>path</t>
  </si>
  <si>
    <t>workshop</t>
  </si>
  <si>
    <t>reality</t>
  </si>
  <si>
    <t>planning</t>
  </si>
  <si>
    <t>natural</t>
  </si>
  <si>
    <t>effort</t>
  </si>
  <si>
    <t>trying</t>
  </si>
  <si>
    <t>hard</t>
  </si>
  <si>
    <t>dream job</t>
  </si>
  <si>
    <t>graphic designer</t>
  </si>
  <si>
    <t>drawing</t>
  </si>
  <si>
    <t>art program</t>
  </si>
  <si>
    <t>confidence</t>
  </si>
  <si>
    <t>closer</t>
  </si>
  <si>
    <t>geology</t>
  </si>
  <si>
    <t>chemistry</t>
  </si>
  <si>
    <t>NASA</t>
  </si>
  <si>
    <t>Apollo missions</t>
  </si>
  <si>
    <t>astronauts</t>
  </si>
  <si>
    <t>Moon</t>
  </si>
  <si>
    <t>landing sites</t>
  </si>
  <si>
    <t>rocks</t>
  </si>
  <si>
    <t>advise</t>
  </si>
  <si>
    <t>future career</t>
  </si>
  <si>
    <t>wish</t>
  </si>
  <si>
    <t>matches</t>
  </si>
  <si>
    <t>happy</t>
  </si>
  <si>
    <t>helping people</t>
  </si>
  <si>
    <t>medicine</t>
  </si>
  <si>
    <t>hospitals</t>
  </si>
  <si>
    <t>tired</t>
  </si>
  <si>
    <t>come true</t>
  </si>
  <si>
    <t>prize</t>
  </si>
  <si>
    <t>road</t>
  </si>
  <si>
    <t>game</t>
  </si>
  <si>
    <t>engineering</t>
  </si>
  <si>
    <t>language</t>
  </si>
  <si>
    <t>forget</t>
  </si>
  <si>
    <t>collocations</t>
  </si>
  <si>
    <t>verb + noun</t>
  </si>
  <si>
    <t>adjective + noun</t>
  </si>
  <si>
    <t>score goals</t>
  </si>
  <si>
    <t>have a job</t>
  </si>
  <si>
    <t>match talent</t>
  </si>
  <si>
    <t>dream team</t>
  </si>
  <si>
    <t>shape</t>
  </si>
  <si>
    <t>perfectly</t>
  </si>
  <si>
    <t>discouraged</t>
  </si>
  <si>
    <t>gathered</t>
  </si>
  <si>
    <t>purpose</t>
  </si>
  <si>
    <t>win</t>
  </si>
  <si>
    <t>competition</t>
  </si>
  <si>
    <t>aspiration</t>
  </si>
  <si>
    <t>voice</t>
  </si>
  <si>
    <t>supporting</t>
  </si>
  <si>
    <t>dividing</t>
  </si>
  <si>
    <t>tasks</t>
  </si>
  <si>
    <t>sharing</t>
  </si>
  <si>
    <t>blamed</t>
  </si>
  <si>
    <t>mistake</t>
  </si>
  <si>
    <t>unique</t>
  </si>
  <si>
    <t>rainwater</t>
  </si>
  <si>
    <t>plants</t>
  </si>
  <si>
    <t>clean</t>
  </si>
  <si>
    <t>pathways</t>
  </si>
  <si>
    <t>wastewater</t>
  </si>
  <si>
    <t>salty</t>
  </si>
  <si>
    <t>water vapor</t>
  </si>
  <si>
    <t>praised</t>
  </si>
  <si>
    <t>future tense</t>
  </si>
  <si>
    <t>be going to</t>
  </si>
  <si>
    <t>infinitive</t>
  </si>
  <si>
    <t>future plans</t>
  </si>
  <si>
    <t>intentions</t>
  </si>
  <si>
    <t>prediction</t>
  </si>
  <si>
    <t>evidence</t>
  </si>
  <si>
    <t>vet</t>
  </si>
  <si>
    <t>animals</t>
  </si>
  <si>
    <t>treats</t>
  </si>
  <si>
    <t>helping</t>
  </si>
  <si>
    <t>owners</t>
  </si>
  <si>
    <t>apostrophe</t>
  </si>
  <si>
    <t>possession</t>
  </si>
  <si>
    <t>belongs</t>
  </si>
  <si>
    <t>contractions</t>
  </si>
  <si>
    <t>short forms</t>
  </si>
  <si>
    <t>center</t>
  </si>
  <si>
    <t>branches</t>
  </si>
  <si>
    <t>predictions</t>
  </si>
  <si>
    <t>wants</t>
  </si>
  <si>
    <t>talents</t>
  </si>
  <si>
    <t>ambitions</t>
  </si>
  <si>
    <t>focused</t>
  </si>
  <si>
    <t>goal setting</t>
  </si>
  <si>
    <t>career awareness</t>
  </si>
  <si>
    <t>citizenship</t>
  </si>
  <si>
    <t>world</t>
  </si>
  <si>
    <t>rules</t>
  </si>
  <si>
    <t>laws</t>
  </si>
  <si>
    <t>safe</t>
  </si>
  <si>
    <t>unkind</t>
  </si>
  <si>
    <t>unfair</t>
  </si>
  <si>
    <t>planet</t>
  </si>
  <si>
    <t>water</t>
  </si>
  <si>
    <t>electricity</t>
  </si>
  <si>
    <t>food</t>
  </si>
  <si>
    <t>throw</t>
  </si>
  <si>
    <t>rubbish</t>
  </si>
  <si>
    <t>ground</t>
  </si>
  <si>
    <t>others</t>
  </si>
  <si>
    <t>need</t>
  </si>
  <si>
    <t>nature</t>
  </si>
  <si>
    <t>everyone</t>
  </si>
  <si>
    <t>working together</t>
  </si>
  <si>
    <t>treat</t>
  </si>
  <si>
    <t>care</t>
  </si>
  <si>
    <t>cultures</t>
  </si>
  <si>
    <t>traditions</t>
  </si>
  <si>
    <t>solve problems</t>
  </si>
  <si>
    <t>small actions</t>
  </si>
  <si>
    <t>big difference</t>
  </si>
  <si>
    <t>plant trees</t>
  </si>
  <si>
    <t>young leader</t>
  </si>
  <si>
    <t>change</t>
  </si>
  <si>
    <t>environment</t>
  </si>
  <si>
    <t>land</t>
  </si>
  <si>
    <t>air</t>
  </si>
  <si>
    <t>duty</t>
  </si>
  <si>
    <t>take care</t>
  </si>
  <si>
    <t>plant flowers</t>
  </si>
  <si>
    <t>collect</t>
  </si>
  <si>
    <t>old clothes</t>
  </si>
  <si>
    <t>paint</t>
  </si>
  <si>
    <t>classroom</t>
  </si>
  <si>
    <t>teaches</t>
  </si>
  <si>
    <t>global citizenship</t>
  </si>
  <si>
    <t>posters</t>
  </si>
  <si>
    <t>gloves</t>
  </si>
  <si>
    <t>oceans</t>
  </si>
  <si>
    <t>danger</t>
  </si>
  <si>
    <t>act</t>
  </si>
  <si>
    <t>sea animals</t>
  </si>
  <si>
    <t>beautiful</t>
  </si>
  <si>
    <t>terrible impact</t>
  </si>
  <si>
    <t>quality</t>
  </si>
  <si>
    <t>plastic</t>
  </si>
  <si>
    <t>bottles</t>
  </si>
  <si>
    <t>bags</t>
  </si>
  <si>
    <t>beach</t>
  </si>
  <si>
    <t>reusable</t>
  </si>
  <si>
    <t>items</t>
  </si>
  <si>
    <t>connect</t>
  </si>
  <si>
    <t>people</t>
  </si>
  <si>
    <t>countries</t>
  </si>
  <si>
    <t>beauty</t>
  </si>
  <si>
    <t>diversity</t>
  </si>
  <si>
    <t>keep</t>
  </si>
  <si>
    <t>beach clean-ups</t>
  </si>
  <si>
    <t>teach</t>
  </si>
  <si>
    <t>reduce</t>
  </si>
  <si>
    <t>home</t>
  </si>
  <si>
    <t>generations</t>
  </si>
  <si>
    <t>living creature</t>
  </si>
  <si>
    <t>must</t>
  </si>
  <si>
    <t>mustn't</t>
  </si>
  <si>
    <t>necessary</t>
  </si>
  <si>
    <t>allowed</t>
  </si>
  <si>
    <t>obligations</t>
  </si>
  <si>
    <t>tenses</t>
  </si>
  <si>
    <t>present continuous</t>
  </si>
  <si>
    <t>connectors</t>
  </si>
  <si>
    <t>because</t>
  </si>
  <si>
    <t>cause</t>
  </si>
  <si>
    <t>so</t>
  </si>
  <si>
    <t>although</t>
  </si>
  <si>
    <t>contrast</t>
  </si>
  <si>
    <t>playground</t>
  </si>
  <si>
    <t>tents</t>
  </si>
  <si>
    <t>visitors</t>
  </si>
  <si>
    <t>presented</t>
  </si>
  <si>
    <t>clearly</t>
  </si>
  <si>
    <t>confidently</t>
  </si>
  <si>
    <t>judges</t>
  </si>
  <si>
    <t>smiled</t>
  </si>
  <si>
    <t>asked</t>
  </si>
  <si>
    <t>nodded</t>
  </si>
  <si>
    <t>impressed</t>
  </si>
  <si>
    <t>won</t>
  </si>
  <si>
    <t>first prize</t>
  </si>
  <si>
    <t>sad</t>
  </si>
  <si>
    <t>clapped</t>
  </si>
  <si>
    <t>proudly</t>
  </si>
  <si>
    <t>real winners</t>
  </si>
  <si>
    <t>trophy</t>
  </si>
  <si>
    <t>held hands</t>
  </si>
  <si>
    <t>meaningful</t>
  </si>
  <si>
    <t>carry</t>
  </si>
  <si>
    <t>known</t>
  </si>
  <si>
    <t>social media post</t>
  </si>
  <si>
    <t>catchy intro</t>
  </si>
  <si>
    <t>clear</t>
  </si>
  <si>
    <t>short sentences</t>
  </si>
  <si>
    <t>emojis</t>
  </si>
  <si>
    <t>symbols</t>
  </si>
  <si>
    <t>respectful</t>
  </si>
  <si>
    <t>spelling</t>
  </si>
  <si>
    <t>grammar</t>
  </si>
  <si>
    <t>global problem</t>
  </si>
  <si>
    <t>pollution</t>
  </si>
  <si>
    <t>saving animals</t>
  </si>
  <si>
    <t>message</t>
  </si>
  <si>
    <t>explain</t>
  </si>
  <si>
    <t>topic</t>
  </si>
  <si>
    <t>Word</t>
  </si>
  <si>
    <t>Icon</t>
  </si>
  <si>
    <t>Description</t>
  </si>
  <si>
    <t>Arabic Meaning</t>
  </si>
  <si>
    <t>App</t>
  </si>
  <si>
    <t>📱</t>
  </si>
  <si>
    <t>Software program for a device</t>
  </si>
  <si>
    <t>تطبيق</t>
  </si>
  <si>
    <t>📷</t>
  </si>
  <si>
    <t>Device for taking photos or videos</t>
  </si>
  <si>
    <t>كاميرا</t>
  </si>
  <si>
    <t>💻</t>
  </si>
  <si>
    <t>Electronic machine for processing data</t>
  </si>
  <si>
    <t>حاسوب</t>
  </si>
  <si>
    <t>🌐</t>
  </si>
  <si>
    <t>Related to electronic technology</t>
  </si>
  <si>
    <t>رقمي</t>
  </si>
  <si>
    <t>⬇️</t>
  </si>
  <si>
    <t>Transfer data from internet</t>
  </si>
  <si>
    <t>تنزيل</t>
  </si>
  <si>
    <t>📚</t>
  </si>
  <si>
    <t>Digital versions of books</t>
  </si>
  <si>
    <t>كتب إلكترونية</t>
  </si>
  <si>
    <t>📧</t>
  </si>
  <si>
    <t>Electronic mail system</t>
  </si>
  <si>
    <t>البريد الإلكتروني</t>
  </si>
  <si>
    <t>🎧</t>
  </si>
  <si>
    <t>Device for listening privately</t>
  </si>
  <si>
    <t>سماعات رأس</t>
  </si>
  <si>
    <t>⌨️</t>
  </si>
  <si>
    <t>Device for typing</t>
  </si>
  <si>
    <t>لوحة مفاتيح</t>
  </si>
  <si>
    <t>Portable personal computer</t>
  </si>
  <si>
    <t>حاسوب محمول</t>
  </si>
  <si>
    <t>🎤</t>
  </si>
  <si>
    <t>Device for capturing sound</t>
  </si>
  <si>
    <t>ميكروفون</t>
  </si>
  <si>
    <t>Portable communication device</t>
  </si>
  <si>
    <t>هاتف محمول</t>
  </si>
  <si>
    <t>Connected to the internet</t>
  </si>
  <si>
    <t>عبر الإنترنت</t>
  </si>
  <si>
    <t>🖨️</t>
  </si>
  <si>
    <t>Device for producing paper copies</t>
  </si>
  <si>
    <t>طابعة</t>
  </si>
  <si>
    <t>🖥️</t>
  </si>
  <si>
    <t>Display surface for visuals</t>
  </si>
  <si>
    <t>شاشة</t>
  </si>
  <si>
    <t>📲</t>
  </si>
  <si>
    <t>Platforms for online interaction</t>
  </si>
  <si>
    <t>وسائل التواصل الاجتماعي</t>
  </si>
  <si>
    <t>Handheld touchscreen computer</t>
  </si>
  <si>
    <t>جهاز لوحي</t>
  </si>
  <si>
    <t>⚙️</t>
  </si>
  <si>
    <t>Application of scientific knowledge</t>
  </si>
  <si>
    <t>تكنولوجيا</t>
  </si>
  <si>
    <t>🌍</t>
  </si>
  <si>
    <t>Online location with information</t>
  </si>
  <si>
    <t>موقع إلكتروني</t>
  </si>
  <si>
    <t>Smartphone</t>
  </si>
  <si>
    <t>Advanced mobile phone with apps</t>
  </si>
  <si>
    <t>هاتف ذكي</t>
  </si>
  <si>
    <t>Phone</t>
  </si>
  <si>
    <t>☎️</t>
  </si>
  <si>
    <t>Device for voice communication</t>
  </si>
  <si>
    <t>هاتف</t>
  </si>
  <si>
    <t>Internet</t>
  </si>
  <si>
    <t>Global network connecting computers</t>
  </si>
  <si>
    <t>الإنترنت</t>
  </si>
  <si>
    <t>Search</t>
  </si>
  <si>
    <t>🔎</t>
  </si>
  <si>
    <t>Process of looking for information</t>
  </si>
  <si>
    <t>بحث</t>
  </si>
  <si>
    <t>Upload</t>
  </si>
  <si>
    <t>⬆️</t>
  </si>
  <si>
    <t>Transfer data to internet</t>
  </si>
  <si>
    <t>رفع</t>
  </si>
  <si>
    <t>Messages</t>
  </si>
  <si>
    <t>💬</t>
  </si>
  <si>
    <t>Written digital communications</t>
  </si>
  <si>
    <t>رسائل</t>
  </si>
  <si>
    <t>Blog</t>
  </si>
  <si>
    <t>📝</t>
  </si>
  <si>
    <t>Online personal or professional journal</t>
  </si>
  <si>
    <t>مدونة</t>
  </si>
  <si>
    <t>Post</t>
  </si>
  <si>
    <t>📢</t>
  </si>
  <si>
    <t>Shared content online</t>
  </si>
  <si>
    <t>منشور</t>
  </si>
  <si>
    <t>Video Call</t>
  </si>
  <si>
    <t>🎥</t>
  </si>
  <si>
    <t>Real-time video communication</t>
  </si>
  <si>
    <t>مكالمة فيديو</t>
  </si>
  <si>
    <t>Smartboard</t>
  </si>
  <si>
    <t>🖊️</t>
  </si>
  <si>
    <t>Interactive digital board for teaching</t>
  </si>
  <si>
    <t>سبورة ذكية</t>
  </si>
  <si>
    <t>Mouse</t>
  </si>
  <si>
    <t>🖱️</t>
  </si>
  <si>
    <t>Device for moving cursor on screen</t>
  </si>
  <si>
    <t>فأرة</t>
  </si>
  <si>
    <t>Speaker</t>
  </si>
  <si>
    <t>🔊</t>
  </si>
  <si>
    <t>Device for producing sound</t>
  </si>
  <si>
    <t>مكبر صوت</t>
  </si>
  <si>
    <t>Webcam</t>
  </si>
  <si>
    <t>Camera for video communication</t>
  </si>
  <si>
    <t>كاميرا ويب</t>
  </si>
  <si>
    <t>Night Mode</t>
  </si>
  <si>
    <t>🌙</t>
  </si>
  <si>
    <t>Screen setting reducing brightness</t>
  </si>
  <si>
    <t>الوضع الليلي</t>
  </si>
  <si>
    <t>🏆</t>
  </si>
  <si>
    <t>Accomplishment of a goal</t>
  </si>
  <si>
    <t>إنجاز</t>
  </si>
  <si>
    <t>🌟</t>
  </si>
  <si>
    <t>Strong desire to succeed</t>
  </si>
  <si>
    <t>طموح</t>
  </si>
  <si>
    <t>Evaluation of knowledge or skills</t>
  </si>
  <si>
    <t>تقييم</t>
  </si>
  <si>
    <t>👂</t>
  </si>
  <si>
    <t>Related to hearing</t>
  </si>
  <si>
    <t>سمعي</t>
  </si>
  <si>
    <t>🤝</t>
  </si>
  <si>
    <t>Working together on tasks</t>
  </si>
  <si>
    <t>تعاون</t>
  </si>
  <si>
    <t>🔍</t>
  </si>
  <si>
    <t>Eagerness to learn</t>
  </si>
  <si>
    <t>فضول</t>
  </si>
  <si>
    <t>💪</t>
  </si>
  <si>
    <t>Firmness in pursuing goals</t>
  </si>
  <si>
    <t>إصرار</t>
  </si>
  <si>
    <t>🎓</t>
  </si>
  <si>
    <t>Process of learning and teaching</t>
  </si>
  <si>
    <t>تعليم</t>
  </si>
  <si>
    <t>🔬</t>
  </si>
  <si>
    <t>Practical test to discover something</t>
  </si>
  <si>
    <t>تجربة</t>
  </si>
  <si>
    <t>🎯</t>
  </si>
  <si>
    <t>Desired outcome or target</t>
  </si>
  <si>
    <t>هدف</t>
  </si>
  <si>
    <t>Assignments done outside class</t>
  </si>
  <si>
    <t>واجب منزلي</t>
  </si>
  <si>
    <t>✋</t>
  </si>
  <si>
    <t>Learning by movement and physical activity</t>
  </si>
  <si>
    <t>حسي-حركي</t>
  </si>
  <si>
    <t>📘</t>
  </si>
  <si>
    <t>Information and understanding</t>
  </si>
  <si>
    <t>معرفة</t>
  </si>
  <si>
    <t>📖</t>
  </si>
  <si>
    <t>Acquire knowledge or skill</t>
  </si>
  <si>
    <t>يتعلم</t>
  </si>
  <si>
    <t>Mind Map</t>
  </si>
  <si>
    <t>🧩</t>
  </si>
  <si>
    <t>Diagram linking ideas visually</t>
  </si>
  <si>
    <t>خريطة ذهنية</t>
  </si>
  <si>
    <t>🔥</t>
  </si>
  <si>
    <t>Drive to achieve goals</t>
  </si>
  <si>
    <t>دافع</t>
  </si>
  <si>
    <t>Problem-Solving</t>
  </si>
  <si>
    <t>Finding solutions to challenges</t>
  </si>
  <si>
    <t>حل المشكلات</t>
  </si>
  <si>
    <t>🧾</t>
  </si>
  <si>
    <t>Being accountable for actions</t>
  </si>
  <si>
    <t>مسؤولية</t>
  </si>
  <si>
    <t>Ability to do something well</t>
  </si>
  <si>
    <t>مهارة</t>
  </si>
  <si>
    <t>Process of learning from materials</t>
  </si>
  <si>
    <t>دراسة</t>
  </si>
  <si>
    <t>Natural ability or gift</t>
  </si>
  <si>
    <t>موهبة</t>
  </si>
  <si>
    <t>Cooperative effort of a group</t>
  </si>
  <si>
    <t>عمل جماعي</t>
  </si>
  <si>
    <t>👀</t>
  </si>
  <si>
    <t>Learning through sight</t>
  </si>
  <si>
    <t>بصري</t>
  </si>
  <si>
    <t>🔁</t>
  </si>
  <si>
    <t>Repetition to improve ability</t>
  </si>
  <si>
    <t>ممارسة</t>
  </si>
  <si>
    <t>Review</t>
  </si>
  <si>
    <t>📄</t>
  </si>
  <si>
    <t>Checking learned material</t>
  </si>
  <si>
    <t>مراجعة</t>
  </si>
  <si>
    <t>Schedule</t>
  </si>
  <si>
    <t>📅</t>
  </si>
  <si>
    <t>Planned timetable for tasks</t>
  </si>
  <si>
    <t>جدول</t>
  </si>
  <si>
    <t>Notes</t>
  </si>
  <si>
    <t>Written points to remember</t>
  </si>
  <si>
    <t>ملاحظات</t>
  </si>
  <si>
    <t>Activity</t>
  </si>
  <si>
    <t>🎲</t>
  </si>
  <si>
    <t>Task or exercise in learning</t>
  </si>
  <si>
    <t>نشاط</t>
  </si>
  <si>
    <t>Participation</t>
  </si>
  <si>
    <t>🙋</t>
  </si>
  <si>
    <t>Active involvement in class</t>
  </si>
  <si>
    <t>مشاركة</t>
  </si>
  <si>
    <t>Project</t>
  </si>
  <si>
    <t>📂</t>
  </si>
  <si>
    <t>Planned academic or practical task</t>
  </si>
  <si>
    <t>مشروع</t>
  </si>
  <si>
    <t>Questions</t>
  </si>
  <si>
    <t>❓</t>
  </si>
  <si>
    <t>Inquiries for understanding</t>
  </si>
  <si>
    <t>أسئلة</t>
  </si>
  <si>
    <t>Answer</t>
  </si>
  <si>
    <t>Response to a question</t>
  </si>
  <si>
    <t>إجابة</t>
  </si>
  <si>
    <t>Group Work</t>
  </si>
  <si>
    <t>👥</t>
  </si>
  <si>
    <t>Learning task done with peers</t>
  </si>
  <si>
    <t>Classroom</t>
  </si>
  <si>
    <t>🏫</t>
  </si>
  <si>
    <t>Place for teaching and learning</t>
  </si>
  <si>
    <t>صف دراسي</t>
  </si>
  <si>
    <t>Circle Sharing</t>
  </si>
  <si>
    <t>🔄</t>
  </si>
  <si>
    <t>Group discussion style</t>
  </si>
  <si>
    <t>مشاركة جماعية</t>
  </si>
  <si>
    <t>Learning Plan</t>
  </si>
  <si>
    <t>📋</t>
  </si>
  <si>
    <t>Strategy for study goals</t>
  </si>
  <si>
    <t>خطة تعلم</t>
  </si>
  <si>
    <t>Reflection</t>
  </si>
  <si>
    <t>🪞</t>
  </si>
  <si>
    <t>Thinking back on learning</t>
  </si>
  <si>
    <t>تأمل</t>
  </si>
  <si>
    <t>Self-Reflection</t>
  </si>
  <si>
    <t>🤔</t>
  </si>
  <si>
    <t>Evaluating one’s own performance</t>
  </si>
  <si>
    <t>تأمل ذاتي</t>
  </si>
  <si>
    <t>Student</t>
  </si>
  <si>
    <t>👤</t>
  </si>
  <si>
    <t>Person engaged in learning</t>
  </si>
  <si>
    <t>طالب</t>
  </si>
  <si>
    <t>Teacher</t>
  </si>
  <si>
    <t>👩‍🏫</t>
  </si>
  <si>
    <t>Person who guides learning</t>
  </si>
  <si>
    <t>معلم</t>
  </si>
  <si>
    <t>Activity Corner</t>
  </si>
  <si>
    <t>🗂️</t>
  </si>
  <si>
    <t>Space for special tasks</t>
  </si>
  <si>
    <t>ركن النشاط</t>
  </si>
  <si>
    <t>Topic Sentence</t>
  </si>
  <si>
    <t>Main idea of a paragraph</t>
  </si>
  <si>
    <t>الجملة الرئيسية</t>
  </si>
  <si>
    <t>Main Idea</t>
  </si>
  <si>
    <t>Central thought of a text</t>
  </si>
  <si>
    <t>الفكرة الرئيسية</t>
  </si>
  <si>
    <t>Details</t>
  </si>
  <si>
    <t>Specific information in a text</t>
  </si>
  <si>
    <t>تفاصيل</t>
  </si>
  <si>
    <t>Paragraph</t>
  </si>
  <si>
    <t>Group of related sentences</t>
  </si>
  <si>
    <t>فقرة</t>
  </si>
  <si>
    <t>Vocabulary</t>
  </si>
  <si>
    <t>Collection of words for learning</t>
  </si>
  <si>
    <t>مفردات</t>
  </si>
  <si>
    <t>Definition</t>
  </si>
  <si>
    <t>Explanation of a word’s meaning</t>
  </si>
  <si>
    <t>تعريف</t>
  </si>
  <si>
    <t>Example</t>
  </si>
  <si>
    <t>📍</t>
  </si>
  <si>
    <t>Instance that illustrates a concept</t>
  </si>
  <si>
    <t>مثال</t>
  </si>
  <si>
    <t>🦁</t>
  </si>
  <si>
    <t>Showing courage and facing fear</t>
  </si>
  <si>
    <t>شجاع</t>
  </si>
  <si>
    <t>❤️</t>
  </si>
  <si>
    <t>Showing concern for others</t>
  </si>
  <si>
    <t>عطوف</t>
  </si>
  <si>
    <t>😀</t>
  </si>
  <si>
    <t>Being happy and positive</t>
  </si>
  <si>
    <t>مبتهج</t>
  </si>
  <si>
    <t>🔀</t>
  </si>
  <si>
    <t>Selecting between options</t>
  </si>
  <si>
    <t>اختيار</t>
  </si>
  <si>
    <t>🏘️</t>
  </si>
  <si>
    <t>Group of people living or working together</t>
  </si>
  <si>
    <t>مجتمع</t>
  </si>
  <si>
    <t>Working together toward a goal</t>
  </si>
  <si>
    <t>Strength to face difficulties</t>
  </si>
  <si>
    <t>شجاعة</t>
  </si>
  <si>
    <t>🎨</t>
  </si>
  <si>
    <t>Able to produce original ideas</t>
  </si>
  <si>
    <t>مبدع</t>
  </si>
  <si>
    <t>Act of making a choice</t>
  </si>
  <si>
    <t>قرار</t>
  </si>
  <si>
    <t>Hopes and aspirations for the future</t>
  </si>
  <si>
    <t>أحلام</t>
  </si>
  <si>
    <t>💞</t>
  </si>
  <si>
    <t>Understanding others’ feelings</t>
  </si>
  <si>
    <t>تعاطف</t>
  </si>
  <si>
    <t>⚖️</t>
  </si>
  <si>
    <t>Treating people equally</t>
  </si>
  <si>
    <t>عادل</t>
  </si>
  <si>
    <t>🔮</t>
  </si>
  <si>
    <t>Time yet to come</t>
  </si>
  <si>
    <t>مستقبل</t>
  </si>
  <si>
    <t>Responsible member of the world community</t>
  </si>
  <si>
    <t>مواطن عالمي</t>
  </si>
  <si>
    <t>🦸</t>
  </si>
  <si>
    <t>Person admired for courage</t>
  </si>
  <si>
    <t>بطل</t>
  </si>
  <si>
    <t>🗝️</t>
  </si>
  <si>
    <t>Telling the truth</t>
  </si>
  <si>
    <t>صدق</t>
  </si>
  <si>
    <t>Motivate others with ideas or actions</t>
  </si>
  <si>
    <t>يلهم</t>
  </si>
  <si>
    <t>🤗</t>
  </si>
  <si>
    <t>Showing care and generosity</t>
  </si>
  <si>
    <t>لطف</t>
  </si>
  <si>
    <t>👑</t>
  </si>
  <si>
    <t>Person who guides and motivates others</t>
  </si>
  <si>
    <t>قائد</t>
  </si>
  <si>
    <t>Strong enthusiasm for something</t>
  </si>
  <si>
    <t>شغف</t>
  </si>
  <si>
    <t>🙏</t>
  </si>
  <si>
    <t>Treating others with honor</t>
  </si>
  <si>
    <t>احترام</t>
  </si>
  <si>
    <t>Role Model</t>
  </si>
  <si>
    <t>Person whose behavior is imitated</t>
  </si>
  <si>
    <t>قدوة</t>
  </si>
  <si>
    <t>Achievement of a goal</t>
  </si>
  <si>
    <t>نجاح</t>
  </si>
  <si>
    <t>🤲</t>
  </si>
  <si>
    <t>Being together as one</t>
  </si>
  <si>
    <t>وحدة</t>
  </si>
  <si>
    <t>To accomplish a task</t>
  </si>
  <si>
    <t>يحقق</t>
  </si>
  <si>
    <t>🙌</t>
  </si>
  <si>
    <t>To have confidence in something</t>
  </si>
  <si>
    <t>يؤمن</t>
  </si>
  <si>
    <t>To make something new</t>
  </si>
  <si>
    <t>يبتكر</t>
  </si>
  <si>
    <t>🌱</t>
  </si>
  <si>
    <t>To improve or grow</t>
  </si>
  <si>
    <t>يطور</t>
  </si>
  <si>
    <t>To find out something new</t>
  </si>
  <si>
    <t>يكتشف</t>
  </si>
  <si>
    <t>To give support or confidence</t>
  </si>
  <si>
    <t>يشجع</t>
  </si>
  <si>
    <t>🧭</t>
  </si>
  <si>
    <t>To investigate or travel new areas</t>
  </si>
  <si>
    <t>يستكشف</t>
  </si>
  <si>
    <t>To assist others</t>
  </si>
  <si>
    <t>يساعد</t>
  </si>
  <si>
    <t>To make better</t>
  </si>
  <si>
    <t>يحسن</t>
  </si>
  <si>
    <t>To pay attention to sound or speech</t>
  </si>
  <si>
    <t>يستمع</t>
  </si>
  <si>
    <t>To arrange systematically</t>
  </si>
  <si>
    <t>ينظم</t>
  </si>
  <si>
    <t>To take part in something</t>
  </si>
  <si>
    <t>يشارك</t>
  </si>
  <si>
    <t>🗓️</t>
  </si>
  <si>
    <t>To arrange in advance</t>
  </si>
  <si>
    <t>يخطط</t>
  </si>
  <si>
    <t>🛡️</t>
  </si>
  <si>
    <t>To keep safe from harm</t>
  </si>
  <si>
    <t>يحمي</t>
  </si>
  <si>
    <t>To look at and understand text</t>
  </si>
  <si>
    <t>يقرأ</t>
  </si>
  <si>
    <t>To give part to others</t>
  </si>
  <si>
    <t>🏅</t>
  </si>
  <si>
    <t>To reach a desired outcome</t>
  </si>
  <si>
    <t>ينجح</t>
  </si>
  <si>
    <t>💭</t>
  </si>
  <si>
    <t>To use the mind to reason</t>
  </si>
  <si>
    <t>يفكر</t>
  </si>
  <si>
    <t>🙋‍♂️</t>
  </si>
  <si>
    <t>To give time freely to help</t>
  </si>
  <si>
    <t>يتطوع</t>
  </si>
  <si>
    <t>💼</t>
  </si>
  <si>
    <t>Effort done to achieve something</t>
  </si>
  <si>
    <t>عمل</t>
  </si>
  <si>
    <t>✍️</t>
  </si>
  <si>
    <t>To put words on paper or screen</t>
  </si>
  <si>
    <t>يكتب</t>
  </si>
  <si>
    <t>Self-Awareness</t>
  </si>
  <si>
    <t>Knowing one’s own character and feelings</t>
  </si>
  <si>
    <t>وعي ذاتي</t>
  </si>
  <si>
    <t>Independence</t>
  </si>
  <si>
    <t>🆓</t>
  </si>
  <si>
    <t>Ability to act without reliance</t>
  </si>
  <si>
    <t>استقلال</t>
  </si>
  <si>
    <t>Leadership</t>
  </si>
  <si>
    <t>🧑‍💼</t>
  </si>
  <si>
    <t>Guiding and influencing others</t>
  </si>
  <si>
    <t>قيادة</t>
  </si>
  <si>
    <t>Resilience</t>
  </si>
  <si>
    <t>Ability to recover from challenges</t>
  </si>
  <si>
    <t>المرونة</t>
  </si>
  <si>
    <t>Honorable</t>
  </si>
  <si>
    <t>Worthy of respect</t>
  </si>
  <si>
    <t>مشرف</t>
  </si>
  <si>
    <t>Noun</t>
  </si>
  <si>
    <t>🔤</t>
  </si>
  <si>
    <t>Word that names a person, place, or thing</t>
  </si>
  <si>
    <t>اسم</t>
  </si>
  <si>
    <t>Verb</t>
  </si>
  <si>
    <t>🏃</t>
  </si>
  <si>
    <t>Word that shows action or state</t>
  </si>
  <si>
    <t>فعل</t>
  </si>
  <si>
    <t>Adjective</t>
  </si>
  <si>
    <t>Word that describes a noun</t>
  </si>
  <si>
    <t>صفة</t>
  </si>
  <si>
    <t>Pronoun I</t>
  </si>
  <si>
    <t>Personal pronoun referring to oneself</t>
  </si>
  <si>
    <t>ضمير المتكلم (أنا)</t>
  </si>
  <si>
    <t>Parts of Speech</t>
  </si>
  <si>
    <t>Categories of words in grammar</t>
  </si>
  <si>
    <t>أقسام الكلام</t>
  </si>
  <si>
    <t>Sentence</t>
  </si>
  <si>
    <t>Group of words expressing a complete thought</t>
  </si>
  <si>
    <t>جملة</t>
  </si>
  <si>
    <t>Simple Sentence</t>
  </si>
  <si>
    <t>Basic sentence with one clause</t>
  </si>
  <si>
    <t>جملة بسيطة</t>
  </si>
  <si>
    <t>Supporting Details</t>
  </si>
  <si>
    <t>Extra information supporting the topic</t>
  </si>
  <si>
    <t>تفاصيل داعمة</t>
  </si>
  <si>
    <t>💡</t>
  </si>
  <si>
    <t>Statement</t>
  </si>
  <si>
    <t>A sentence that declares something</t>
  </si>
  <si>
    <t>جملة خبرية</t>
  </si>
  <si>
    <t>Question</t>
  </si>
  <si>
    <t>Sentence asking for information</t>
  </si>
  <si>
    <t>سؤال</t>
  </si>
  <si>
    <t>True/False</t>
  </si>
  <si>
    <t>✅❌</t>
  </si>
  <si>
    <t>Statements to judge correctness</t>
  </si>
  <si>
    <t>صح/خطأ</t>
  </si>
  <si>
    <t>Punctuation</t>
  </si>
  <si>
    <t>✒️</t>
  </si>
  <si>
    <t>Marks that clarify meaning in writing</t>
  </si>
  <si>
    <t>علامات الترقيم</t>
  </si>
  <si>
    <t>Capital Letters</t>
  </si>
  <si>
    <t>🔠</t>
  </si>
  <si>
    <t>Large letters used at beginnings</t>
  </si>
  <si>
    <t>حروف كبيرة</t>
  </si>
  <si>
    <t>Comma</t>
  </si>
  <si>
    <t>,</t>
  </si>
  <si>
    <t>Mark used to separate items</t>
  </si>
  <si>
    <t>فاصلة</t>
  </si>
  <si>
    <t>Period</t>
  </si>
  <si>
    <t>.</t>
  </si>
  <si>
    <t>Mark ending a sentence</t>
  </si>
  <si>
    <t>نقطة</t>
  </si>
  <si>
    <t>Question Mark</t>
  </si>
  <si>
    <t>Mark ending a question</t>
  </si>
  <si>
    <t>علامة استفهام</t>
  </si>
  <si>
    <t>Exclamation Point</t>
  </si>
  <si>
    <t>❗</t>
  </si>
  <si>
    <t>Mark showing strong feeling</t>
  </si>
  <si>
    <t>علامة تعجب</t>
  </si>
  <si>
    <t>Apostrophe</t>
  </si>
  <si>
    <t>’</t>
  </si>
  <si>
    <t>Mark showing possession or contraction</t>
  </si>
  <si>
    <t>فاصلة عليا</t>
  </si>
  <si>
    <t>Proper Noun</t>
  </si>
  <si>
    <t>🏙️</t>
  </si>
  <si>
    <t>Name of a specific person or place</t>
  </si>
  <si>
    <t>اسم علم</t>
  </si>
  <si>
    <t>Days</t>
  </si>
  <si>
    <t>Names of weekdays</t>
  </si>
  <si>
    <t>أيام</t>
  </si>
  <si>
    <t>Months</t>
  </si>
  <si>
    <t>Names of calendar months</t>
  </si>
  <si>
    <t>شهور</t>
  </si>
  <si>
    <t>Holidays</t>
  </si>
  <si>
    <t>🎉</t>
  </si>
  <si>
    <t>Special annual days</t>
  </si>
  <si>
    <t>عطلات</t>
  </si>
  <si>
    <t>Languages</t>
  </si>
  <si>
    <t>Systems of spoken/written communication</t>
  </si>
  <si>
    <t>لغات</t>
  </si>
  <si>
    <t>Nationalities</t>
  </si>
  <si>
    <t>🏳️</t>
  </si>
  <si>
    <t>Identity linked to a nation</t>
  </si>
  <si>
    <t>جنسيات</t>
  </si>
  <si>
    <t>Prefix</t>
  </si>
  <si>
    <t>🔝</t>
  </si>
  <si>
    <t>Part added before a word</t>
  </si>
  <si>
    <t>بادئة</t>
  </si>
  <si>
    <t>Suffix</t>
  </si>
  <si>
    <t>🔚</t>
  </si>
  <si>
    <t>Part added after a word</t>
  </si>
  <si>
    <t>لاحقة</t>
  </si>
  <si>
    <t>Opposite</t>
  </si>
  <si>
    <t>↔️</t>
  </si>
  <si>
    <t>Word meaning the reverse</t>
  </si>
  <si>
    <t>عكس</t>
  </si>
  <si>
    <t>Antonym</t>
  </si>
  <si>
    <t>Word with opposite meaning</t>
  </si>
  <si>
    <t>متضاد</t>
  </si>
  <si>
    <t>Synonym</t>
  </si>
  <si>
    <t>Word with similar meaning</t>
  </si>
  <si>
    <t>مرادف</t>
  </si>
  <si>
    <t>Root Word</t>
  </si>
  <si>
    <t>Basic form of a word</t>
  </si>
  <si>
    <t>الجذر</t>
  </si>
  <si>
    <t>Word Families</t>
  </si>
  <si>
    <t>👨‍👩‍👧</t>
  </si>
  <si>
    <t>Groups of related words</t>
  </si>
  <si>
    <t>عائلات كلمات</t>
  </si>
  <si>
    <t>Word-Building</t>
  </si>
  <si>
    <t>🏗️</t>
  </si>
  <si>
    <t>Forming new words from roots</t>
  </si>
  <si>
    <t>بناء الكلمات</t>
  </si>
  <si>
    <t>Collocation</t>
  </si>
  <si>
    <t>Words often used together</t>
  </si>
  <si>
    <t>تلازم لفظي</t>
  </si>
  <si>
    <t>Contraction</t>
  </si>
  <si>
    <t>🔽</t>
  </si>
  <si>
    <t>Shortened form (don’t, can’t)</t>
  </si>
  <si>
    <t>اختصار</t>
  </si>
  <si>
    <t>Present Simple Tense</t>
  </si>
  <si>
    <t>Verb tense for habits and routines</t>
  </si>
  <si>
    <t>المضارع البسيط</t>
  </si>
  <si>
    <t>Adverbs of Frequency</t>
  </si>
  <si>
    <t>Words showing how often (always, often, never)</t>
  </si>
  <si>
    <t>ظروف التكرار</t>
  </si>
  <si>
    <t>Present Continuous</t>
  </si>
  <si>
    <t>Verb tense for ongoing actions</t>
  </si>
  <si>
    <t>المضارع المستمر</t>
  </si>
  <si>
    <t>-ing Form</t>
  </si>
  <si>
    <t>Verb form ending in -ing</t>
  </si>
  <si>
    <t>صيغة -ing</t>
  </si>
  <si>
    <t>Past Simple Tense</t>
  </si>
  <si>
    <t>⏳</t>
  </si>
  <si>
    <t>Verb tense for completed past actions</t>
  </si>
  <si>
    <t>الماضي البسيط</t>
  </si>
  <si>
    <t>Regular Verb</t>
  </si>
  <si>
    <t>Verb with standard past tense (-ed)</t>
  </si>
  <si>
    <t>فعل منتظم</t>
  </si>
  <si>
    <t>Irregular Verb</t>
  </si>
  <si>
    <t>⚡</t>
  </si>
  <si>
    <t>Verb with non-standard past tense</t>
  </si>
  <si>
    <t>فعل غير منتظم</t>
  </si>
  <si>
    <t>Was/Were</t>
  </si>
  <si>
    <t>🕰️</t>
  </si>
  <si>
    <t>Past forms of verb “to be”</t>
  </si>
  <si>
    <t>كان/كانوا</t>
  </si>
  <si>
    <t>Future Tense</t>
  </si>
  <si>
    <t>Verb tense showing future action</t>
  </si>
  <si>
    <t>المستقبل</t>
  </si>
  <si>
    <t>Will + Infinitive</t>
  </si>
  <si>
    <t>🚀</t>
  </si>
  <si>
    <t>Structure for probable results in future</t>
  </si>
  <si>
    <t>سوف + مصدر</t>
  </si>
  <si>
    <t>Be Going To</t>
  </si>
  <si>
    <t>🛣️</t>
  </si>
  <si>
    <t>Structure for planned future</t>
  </si>
  <si>
    <t>سوف/ناوٍ على</t>
  </si>
  <si>
    <t>Conditional (If)</t>
  </si>
  <si>
    <t>🔗</t>
  </si>
  <si>
    <t>Structure showing cause-effect (if… then…)</t>
  </si>
  <si>
    <t>شرط</t>
  </si>
  <si>
    <t>First Conditional</t>
  </si>
  <si>
    <t>☝️</t>
  </si>
  <si>
    <t>If + present, will + infinitive</t>
  </si>
  <si>
    <t>الشرط الأول</t>
  </si>
  <si>
    <t>Should/Shouldn’t</t>
  </si>
  <si>
    <t>📌</t>
  </si>
  <si>
    <t>Modal verb for advice</t>
  </si>
  <si>
    <t>ينبغي/لا ينبغي</t>
  </si>
  <si>
    <t>Because</t>
  </si>
  <si>
    <t>➡️</t>
  </si>
  <si>
    <t>Connector for cause</t>
  </si>
  <si>
    <t>لأن</t>
  </si>
  <si>
    <t>Although</t>
  </si>
  <si>
    <t>Connector for contrast</t>
  </si>
  <si>
    <t>بالرغم من</t>
  </si>
  <si>
    <t>So</t>
  </si>
  <si>
    <t>🔜</t>
  </si>
  <si>
    <t>Connector for result</t>
  </si>
  <si>
    <t>لذلك</t>
  </si>
  <si>
    <t>Mistake</t>
  </si>
  <si>
    <t>❌</t>
  </si>
  <si>
    <t>Error in grammar or usage</t>
  </si>
  <si>
    <t>خطأ</t>
  </si>
  <si>
    <t>Correction</t>
  </si>
  <si>
    <t>✔️</t>
  </si>
  <si>
    <t>Fixing a mistake</t>
  </si>
  <si>
    <t>تصحيح</t>
  </si>
  <si>
    <t>Scientist</t>
  </si>
  <si>
    <t>Person who studies and experiments in science</t>
  </si>
  <si>
    <t>عالم</t>
  </si>
  <si>
    <t>Physics</t>
  </si>
  <si>
    <t>⚛️</t>
  </si>
  <si>
    <t>Branch of science about matter and energy</t>
  </si>
  <si>
    <t>الفيزياء</t>
  </si>
  <si>
    <t>Chemistry</t>
  </si>
  <si>
    <t>⚗️</t>
  </si>
  <si>
    <t>Science of substances and reactions</t>
  </si>
  <si>
    <t>الكيمياء</t>
  </si>
  <si>
    <t>Geology</t>
  </si>
  <si>
    <t>🪨</t>
  </si>
  <si>
    <t>Study of rocks and earth</t>
  </si>
  <si>
    <t>علم الجيولوجيا</t>
  </si>
  <si>
    <t>Research</t>
  </si>
  <si>
    <t>Systematic study to discover new knowledge</t>
  </si>
  <si>
    <t>Highest academic degree</t>
  </si>
  <si>
    <t>دكتوراه</t>
  </si>
  <si>
    <t>University</t>
  </si>
  <si>
    <t>Higher education institution</t>
  </si>
  <si>
    <t>جامعة</t>
  </si>
  <si>
    <t>☢️</t>
  </si>
  <si>
    <t>Energy from atomic particles</t>
  </si>
  <si>
    <t>إشعاع ذري</t>
  </si>
  <si>
    <t>Cancer Treatment</t>
  </si>
  <si>
    <t>💊</t>
  </si>
  <si>
    <t>Medical process to cure cancer</t>
  </si>
  <si>
    <t>علاج السرطان</t>
  </si>
  <si>
    <t>Transplant</t>
  </si>
  <si>
    <t>🫀</t>
  </si>
  <si>
    <t>Surgical transfer of organs</t>
  </si>
  <si>
    <t>زراعة الأعضاء</t>
  </si>
  <si>
    <t>Dedication</t>
  </si>
  <si>
    <t>Strong commitment to a purpose</t>
  </si>
  <si>
    <t>تفانٍ</t>
  </si>
  <si>
    <t>Kidney Diseases</t>
  </si>
  <si>
    <t>🩺</t>
  </si>
  <si>
    <t>Medical conditions affecting kidneys</t>
  </si>
  <si>
    <t>أمراض الكلى</t>
  </si>
  <si>
    <t>Astronaut</t>
  </si>
  <si>
    <t>👨‍🚀</t>
  </si>
  <si>
    <t>Space traveler</t>
  </si>
  <si>
    <t>رائد فضاء</t>
  </si>
  <si>
    <t>U.S. space agency</t>
  </si>
  <si>
    <t>ناسا</t>
  </si>
  <si>
    <t>Apollo Missions</t>
  </si>
  <si>
    <t>🌕</t>
  </si>
  <si>
    <t>U.S. spaceflights to the moon</t>
  </si>
  <si>
    <t>مهمات أبولو</t>
  </si>
  <si>
    <t>Moon Landing</t>
  </si>
  <si>
    <t>Event of astronauts reaching the moon</t>
  </si>
  <si>
    <t>هبوط القمر</t>
  </si>
  <si>
    <t>Rocks</t>
  </si>
  <si>
    <t>Solid natural minerals</t>
  </si>
  <si>
    <t>صخور</t>
  </si>
  <si>
    <t>Invention</t>
  </si>
  <si>
    <t>Creation of something new</t>
  </si>
  <si>
    <t>اختراع</t>
  </si>
  <si>
    <t>Innovation</t>
  </si>
  <si>
    <t>Applying new ideas</t>
  </si>
  <si>
    <t>ابتكار</t>
  </si>
  <si>
    <t>Medicine</t>
  </si>
  <si>
    <t>Science of treating diseases</t>
  </si>
  <si>
    <t>الطب</t>
  </si>
  <si>
    <t>Hospitals</t>
  </si>
  <si>
    <t>🏥</t>
  </si>
  <si>
    <t>Institutions for medical care</t>
  </si>
  <si>
    <t>مستشفيات</t>
  </si>
  <si>
    <t>Doctor</t>
  </si>
  <si>
    <t>🧑‍⚕️</t>
  </si>
  <si>
    <t>Medical professional</t>
  </si>
  <si>
    <t>طبيب</t>
  </si>
  <si>
    <t>Patients</t>
  </si>
  <si>
    <t>People receiving medical care</t>
  </si>
  <si>
    <t>مرضى</t>
  </si>
  <si>
    <t>Healthier</t>
  </si>
  <si>
    <t>In better physical condition</t>
  </si>
  <si>
    <t>أكثر صحة</t>
  </si>
  <si>
    <t>Soldier</t>
  </si>
  <si>
    <t>🪖</t>
  </si>
  <si>
    <t>Member of the military</t>
  </si>
  <si>
    <t>جندي</t>
  </si>
  <si>
    <t>Attack</t>
  </si>
  <si>
    <t>⚔️</t>
  </si>
  <si>
    <t>Aggressive action</t>
  </si>
  <si>
    <t>هجوم</t>
  </si>
  <si>
    <t>Defend</t>
  </si>
  <si>
    <t>To protect against attack</t>
  </si>
  <si>
    <t>يدافع</t>
  </si>
  <si>
    <t>Country</t>
  </si>
  <si>
    <t>Nation or land</t>
  </si>
  <si>
    <t>بلد</t>
  </si>
  <si>
    <t>Terrorists</t>
  </si>
  <si>
    <t>💣</t>
  </si>
  <si>
    <t>People using violence for political goals</t>
  </si>
  <si>
    <t>إرهابيون</t>
  </si>
  <si>
    <t>Save</t>
  </si>
  <si>
    <t>🛟</t>
  </si>
  <si>
    <t>To rescue or keep safe</t>
  </si>
  <si>
    <t>ينقذ</t>
  </si>
  <si>
    <t>Geographer</t>
  </si>
  <si>
    <t>🗺️</t>
  </si>
  <si>
    <t>Scientist studying earth’s surface</t>
  </si>
  <si>
    <t>جغرافي</t>
  </si>
  <si>
    <t>Writer</t>
  </si>
  <si>
    <t>Person who creates texts</t>
  </si>
  <si>
    <t>كاتب</t>
  </si>
  <si>
    <t>Thinker</t>
  </si>
  <si>
    <t>Person engaged in deep ideas</t>
  </si>
  <si>
    <t>مفكر</t>
  </si>
  <si>
    <t>Combined</t>
  </si>
  <si>
    <t>➕</t>
  </si>
  <si>
    <t>Joined together</t>
  </si>
  <si>
    <t>مدمج</t>
  </si>
  <si>
    <t>Geography</t>
  </si>
  <si>
    <t>Study of the earth and maps</t>
  </si>
  <si>
    <t>الجغرافيا</t>
  </si>
  <si>
    <t>History</t>
  </si>
  <si>
    <t>📜</t>
  </si>
  <si>
    <t>Study of past events</t>
  </si>
  <si>
    <t>التاريخ</t>
  </si>
  <si>
    <t>Politics</t>
  </si>
  <si>
    <t>🏛️</t>
  </si>
  <si>
    <t>Science of governing</t>
  </si>
  <si>
    <t>السياسة</t>
  </si>
  <si>
    <t>Famous book by geographer</t>
  </si>
  <si>
    <t>شخصية مصر</t>
  </si>
  <si>
    <t>🚢</t>
  </si>
  <si>
    <t>Strategic waterway in Egypt</t>
  </si>
  <si>
    <t>قناة السويس</t>
  </si>
  <si>
    <t>Award</t>
  </si>
  <si>
    <t>Honor given for achievement</t>
  </si>
  <si>
    <t>جائزة</t>
  </si>
  <si>
    <t>Medal</t>
  </si>
  <si>
    <t>🎖️</t>
  </si>
  <si>
    <t>Metal award for success</t>
  </si>
  <si>
    <t>ميدالية</t>
  </si>
  <si>
    <t>Egyptian national honor</t>
  </si>
  <si>
    <t>جائزة الدولة التقديرية</t>
  </si>
  <si>
    <t>Arts</t>
  </si>
  <si>
    <t>Creative expressions</t>
  </si>
  <si>
    <t>الفنون</t>
  </si>
  <si>
    <t>Works</t>
  </si>
  <si>
    <t>Publications or creations of an author</t>
  </si>
  <si>
    <t>مؤلفات</t>
  </si>
  <si>
    <t>Biography</t>
  </si>
  <si>
    <t>Story of someone’s life</t>
  </si>
  <si>
    <t>سيرة ذاتية</t>
  </si>
  <si>
    <t>Achievements</t>
  </si>
  <si>
    <t>Notable successes</t>
  </si>
  <si>
    <t>إنجازات</t>
  </si>
  <si>
    <t>Impact</t>
  </si>
  <si>
    <t>💥</t>
  </si>
  <si>
    <t>Strong effect or influence</t>
  </si>
  <si>
    <t>تأثير</t>
  </si>
  <si>
    <t>Champion</t>
  </si>
  <si>
    <t>🥇</t>
  </si>
  <si>
    <t>Person winning first place</t>
  </si>
  <si>
    <t>🏟️</t>
  </si>
  <si>
    <t>International sports competition</t>
  </si>
  <si>
    <t>الأولمبياد</t>
  </si>
  <si>
    <t>Medalist</t>
  </si>
  <si>
    <t>🥈</t>
  </si>
  <si>
    <t>Athlete awarded for performance</t>
  </si>
  <si>
    <t>حاصل على ميدالية</t>
  </si>
  <si>
    <t>Journey</t>
  </si>
  <si>
    <t>🛤️</t>
  </si>
  <si>
    <t>Long process of experience</t>
  </si>
  <si>
    <t>رحلة</t>
  </si>
  <si>
    <t>Accident</t>
  </si>
  <si>
    <t>🚑</t>
  </si>
  <si>
    <t>Unexpected harmful event</t>
  </si>
  <si>
    <t>حادث</t>
  </si>
  <si>
    <t>Environment</t>
  </si>
  <si>
    <t>Natural world including air, water, and land</t>
  </si>
  <si>
    <t>البيئة</t>
  </si>
  <si>
    <t>Pollution</t>
  </si>
  <si>
    <t>🏭</t>
  </si>
  <si>
    <t>Contamination of air, water, or land</t>
  </si>
  <si>
    <t>تلوث</t>
  </si>
  <si>
    <t>Recycling</t>
  </si>
  <si>
    <t>♻️</t>
  </si>
  <si>
    <t>Reprocessing materials to reuse</t>
  </si>
  <si>
    <t>إعادة التدوير</t>
  </si>
  <si>
    <t>Eco-Friendly</t>
  </si>
  <si>
    <t>Harmless to the environment</t>
  </si>
  <si>
    <t>صديق للبيئة</t>
  </si>
  <si>
    <t>Renewable Energy</t>
  </si>
  <si>
    <t>☀️</t>
  </si>
  <si>
    <t>Power from natural sources like sun or wind</t>
  </si>
  <si>
    <t>طاقة متجددة</t>
  </si>
  <si>
    <t>Water-Saving</t>
  </si>
  <si>
    <t>💧</t>
  </si>
  <si>
    <t>Conserving water resources</t>
  </si>
  <si>
    <t>توفير المياه</t>
  </si>
  <si>
    <t>Wastewater</t>
  </si>
  <si>
    <t>🚱</t>
  </si>
  <si>
    <t>Used water that needs treatment</t>
  </si>
  <si>
    <t>مياه الصرف</t>
  </si>
  <si>
    <t>Rainwater</t>
  </si>
  <si>
    <t>🌧️</t>
  </si>
  <si>
    <t>Water collected from rainfall</t>
  </si>
  <si>
    <t>مياه الأمطار</t>
  </si>
  <si>
    <t>Plants</t>
  </si>
  <si>
    <t>🌿</t>
  </si>
  <si>
    <t>Living organisms that grow in soil</t>
  </si>
  <si>
    <t>نباتات</t>
  </si>
  <si>
    <t>Trees</t>
  </si>
  <si>
    <t>🌳</t>
  </si>
  <si>
    <t>Large plants producing oxygen</t>
  </si>
  <si>
    <t>أشجار</t>
  </si>
  <si>
    <t>Land</t>
  </si>
  <si>
    <t>🏞️</t>
  </si>
  <si>
    <t>Solid surface of the earth</t>
  </si>
  <si>
    <t>أرض</t>
  </si>
  <si>
    <t>Air</t>
  </si>
  <si>
    <t>🌬️</t>
  </si>
  <si>
    <t>Invisible gases surrounding Earth</t>
  </si>
  <si>
    <t>هواء</t>
  </si>
  <si>
    <t>Oceans</t>
  </si>
  <si>
    <t>🌊</t>
  </si>
  <si>
    <t>Vast bodies of saltwater</t>
  </si>
  <si>
    <t>محيطات</t>
  </si>
  <si>
    <t>Sea Animals</t>
  </si>
  <si>
    <t>🐬</t>
  </si>
  <si>
    <t>Creatures living in the ocean</t>
  </si>
  <si>
    <t>حيوانات بحرية</t>
  </si>
  <si>
    <t>Plastic</t>
  </si>
  <si>
    <t>🛍️</t>
  </si>
  <si>
    <t>Synthetic material harmful to environment</t>
  </si>
  <si>
    <t>بلاستيك</t>
  </si>
  <si>
    <t>Bottles</t>
  </si>
  <si>
    <t>🍼</t>
  </si>
  <si>
    <t>Containers often made of glass or plastic</t>
  </si>
  <si>
    <t>زجاجات</t>
  </si>
  <si>
    <t>Bags</t>
  </si>
  <si>
    <t>🎒</t>
  </si>
  <si>
    <t>Carriers, often made of plastic or cloth</t>
  </si>
  <si>
    <t>أكياس</t>
  </si>
  <si>
    <t>Reusable Items</t>
  </si>
  <si>
    <t>Products that can be used more than once</t>
  </si>
  <si>
    <t>أشياء قابلة لإعادة الاستخدام</t>
  </si>
  <si>
    <t>Clean-Up</t>
  </si>
  <si>
    <t>🧹</t>
  </si>
  <si>
    <t>Activity to remove litter from areas</t>
  </si>
  <si>
    <t>تنظيف</t>
  </si>
  <si>
    <t>Beach</t>
  </si>
  <si>
    <t>🏖️</t>
  </si>
  <si>
    <t>Sandy shore by the sea</t>
  </si>
  <si>
    <t>شاطئ</t>
  </si>
  <si>
    <t>Diversity</t>
  </si>
  <si>
    <t>Variety of cultures and species</t>
  </si>
  <si>
    <t>تنوع</t>
  </si>
  <si>
    <t>Duty</t>
  </si>
  <si>
    <t>Obligation or task</t>
  </si>
  <si>
    <t>واجب</t>
  </si>
  <si>
    <t>Culture</t>
  </si>
  <si>
    <t>🎭</t>
  </si>
  <si>
    <t>Traditions and practices of a group</t>
  </si>
  <si>
    <t>ثقافة</t>
  </si>
  <si>
    <t>Traditions</t>
  </si>
  <si>
    <t>🕯️</t>
  </si>
  <si>
    <t>Customs passed down generations</t>
  </si>
  <si>
    <t>تقاليد</t>
  </si>
  <si>
    <t>Citizenship</t>
  </si>
  <si>
    <t>Membership in a community or nation</t>
  </si>
  <si>
    <t>المواطنة</t>
  </si>
  <si>
    <t>Safe</t>
  </si>
  <si>
    <t>🔒</t>
  </si>
  <si>
    <t>Free from harm</t>
  </si>
  <si>
    <t>آمن</t>
  </si>
  <si>
    <t>Planet</t>
  </si>
  <si>
    <t>🌎</t>
  </si>
  <si>
    <t>Earth, home to all living beings</t>
  </si>
  <si>
    <t>كوكب</t>
  </si>
  <si>
    <t>Generations</t>
  </si>
  <si>
    <t>Groups of people born around same time</t>
  </si>
  <si>
    <t>أجيال</t>
  </si>
  <si>
    <t>Rubbish</t>
  </si>
  <si>
    <t>🗑️</t>
  </si>
  <si>
    <t>Waste materials</t>
  </si>
  <si>
    <t>قمامة</t>
  </si>
  <si>
    <t>Care</t>
  </si>
  <si>
    <t>Show concern and responsibility</t>
  </si>
  <si>
    <t>رعاية</t>
  </si>
  <si>
    <t>Small Actions</t>
  </si>
  <si>
    <t>🪴</t>
  </si>
  <si>
    <t>Minor efforts that help environment</t>
  </si>
  <si>
    <t>أعمال صغيرة</t>
  </si>
  <si>
    <t>Big Difference</t>
  </si>
  <si>
    <t>Strong positive impact</t>
  </si>
  <si>
    <t>فرق كبير</t>
  </si>
  <si>
    <t>Act</t>
  </si>
  <si>
    <t>🎬</t>
  </si>
  <si>
    <t>To take action</t>
  </si>
  <si>
    <t>يتصرف</t>
  </si>
  <si>
    <t>Change</t>
  </si>
  <si>
    <t>To make something different</t>
  </si>
  <si>
    <t>تغيير</t>
  </si>
  <si>
    <t>Future Plans</t>
  </si>
  <si>
    <t>Organized goals for coming years</t>
  </si>
  <si>
    <t>خطط مستقبلية</t>
  </si>
  <si>
    <t>Must</t>
  </si>
  <si>
    <t>Indicates obligation</t>
  </si>
  <si>
    <t>يجب</t>
  </si>
  <si>
    <t>Mustn’t</t>
  </si>
  <si>
    <t>Indicates prohibition</t>
  </si>
  <si>
    <t>لا يجب</t>
  </si>
  <si>
    <t>Obligations</t>
  </si>
  <si>
    <t>Duties or responsibilities</t>
  </si>
  <si>
    <t>التزامات</t>
  </si>
  <si>
    <t>Allowed</t>
  </si>
  <si>
    <t>✅</t>
  </si>
  <si>
    <t>Permitted by rules</t>
  </si>
  <si>
    <t>مسموح</t>
  </si>
  <si>
    <t>Reduce</t>
  </si>
  <si>
    <t>To lessen the amount of waste</t>
  </si>
  <si>
    <t>تقليل</t>
  </si>
  <si>
    <t>Reuse</t>
  </si>
  <si>
    <t>To use again</t>
  </si>
  <si>
    <t>إعادة استخدام</t>
  </si>
  <si>
    <t>Safe Water</t>
  </si>
  <si>
    <t>🚰</t>
  </si>
  <si>
    <t>Clean drinkable water</t>
  </si>
  <si>
    <t>مياه آمنة</t>
  </si>
  <si>
    <t>Posters</t>
  </si>
  <si>
    <t>Visual displays for awareness</t>
  </si>
  <si>
    <t>ملصقات</t>
  </si>
  <si>
    <t>Gloves</t>
  </si>
  <si>
    <t>🧤</t>
  </si>
  <si>
    <t>Protective clothing for hands</t>
  </si>
  <si>
    <t>قفازات</t>
  </si>
  <si>
    <t>Awareness</t>
  </si>
  <si>
    <t>Knowledge about issues</t>
  </si>
  <si>
    <t>وعي</t>
  </si>
  <si>
    <t>Campaign</t>
  </si>
  <si>
    <t>Organized action for a cause</t>
  </si>
  <si>
    <t>حملة</t>
  </si>
  <si>
    <t>Global Problem</t>
  </si>
  <si>
    <t>Challenge affecting the entire world</t>
  </si>
  <si>
    <t>مشكلة عالمية</t>
  </si>
  <si>
    <t>Devices</t>
  </si>
  <si>
    <t>Electronic tools like phones, tablets, laptops</t>
  </si>
  <si>
    <t>الأجهزة</t>
  </si>
  <si>
    <t>Ebook</t>
  </si>
  <si>
    <t>Digital version of a book</t>
  </si>
  <si>
    <t>كتاب إلكتروني</t>
  </si>
  <si>
    <t>Habit</t>
  </si>
  <si>
    <t>Regular repeated behavior</t>
  </si>
  <si>
    <t>عادة</t>
  </si>
  <si>
    <t>Break</t>
  </si>
  <si>
    <t>⏸️</t>
  </si>
  <si>
    <t>Short rest period</t>
  </si>
  <si>
    <t>استراحة</t>
  </si>
  <si>
    <t>Hurt</t>
  </si>
  <si>
    <t>🤕</t>
  </si>
  <si>
    <t>Cause pain or injury</t>
  </si>
  <si>
    <t>يؤذي</t>
  </si>
  <si>
    <t>Eyes</t>
  </si>
  <si>
    <t>Organs of vision</t>
  </si>
  <si>
    <t>عيون</t>
  </si>
  <si>
    <t>Wisely</t>
  </si>
  <si>
    <t>🧠</t>
  </si>
  <si>
    <t>Using knowledge and good judgment</t>
  </si>
  <si>
    <t>بحكمة</t>
  </si>
  <si>
    <t>Check</t>
  </si>
  <si>
    <t>☑️</t>
  </si>
  <si>
    <t>Verify or confirm something</t>
  </si>
  <si>
    <t>تحقق</t>
  </si>
  <si>
    <t>Reply</t>
  </si>
  <si>
    <t>📩</t>
  </si>
  <si>
    <t>Respond to a message</t>
  </si>
  <si>
    <t>رد</t>
  </si>
  <si>
    <t>Information</t>
  </si>
  <si>
    <t>ℹ️</t>
  </si>
  <si>
    <t>Data or knowledge about something</t>
  </si>
  <si>
    <t>معلومات</t>
  </si>
  <si>
    <t>News</t>
  </si>
  <si>
    <t>📰</t>
  </si>
  <si>
    <t>Current events information</t>
  </si>
  <si>
    <t>أخبار</t>
  </si>
  <si>
    <t>Facts</t>
  </si>
  <si>
    <t>True pieces of information</t>
  </si>
  <si>
    <t>حقائق</t>
  </si>
  <si>
    <t>Adventure</t>
  </si>
  <si>
    <t>Exciting experience</t>
  </si>
  <si>
    <t>مغامرة</t>
  </si>
  <si>
    <t>Stories</t>
  </si>
  <si>
    <t>Narratives of events</t>
  </si>
  <si>
    <t>قصص</t>
  </si>
  <si>
    <t>Games</t>
  </si>
  <si>
    <t>🎮</t>
  </si>
  <si>
    <t>Activities for fun or competition</t>
  </si>
  <si>
    <t>ألعاب</t>
  </si>
  <si>
    <t>Digital Life</t>
  </si>
  <si>
    <t>Living with technology in daily routine</t>
  </si>
  <si>
    <t>الحياة الرقمية</t>
  </si>
  <si>
    <t>Digital Day</t>
  </si>
  <si>
    <t>A day spent with technology</t>
  </si>
  <si>
    <t>يوم رقمي</t>
  </si>
  <si>
    <t>Daily Routine</t>
  </si>
  <si>
    <t>Usual set of daily activities</t>
  </si>
  <si>
    <t>روتين يومي</t>
  </si>
  <si>
    <t>Morning</t>
  </si>
  <si>
    <t>🌅</t>
  </si>
  <si>
    <t>Start of the day</t>
  </si>
  <si>
    <t>صباح</t>
  </si>
  <si>
    <t>Breakfast</t>
  </si>
  <si>
    <t>🍳</t>
  </si>
  <si>
    <t>First meal of the day</t>
  </si>
  <si>
    <t>فطور</t>
  </si>
  <si>
    <t>School</t>
  </si>
  <si>
    <t>Institution for learning</t>
  </si>
  <si>
    <t>مدرسة</t>
  </si>
  <si>
    <t>After School</t>
  </si>
  <si>
    <t>🕒</t>
  </si>
  <si>
    <t>Time following school hours</t>
  </si>
  <si>
    <t>بعد المدرسة</t>
  </si>
  <si>
    <t>Evening</t>
  </si>
  <si>
    <t>🌆</t>
  </si>
  <si>
    <t>Later part of the day</t>
  </si>
  <si>
    <t>مساء</t>
  </si>
  <si>
    <t>Bedtime</t>
  </si>
  <si>
    <t>🛏️</t>
  </si>
  <si>
    <t>Usual time to go to sleep</t>
  </si>
  <si>
    <t>وقت النوم</t>
  </si>
  <si>
    <t>Word / Phrase</t>
  </si>
  <si>
    <t>Work Together</t>
  </si>
  <si>
    <t>Cooperating with others</t>
  </si>
  <si>
    <t>العمل معًا</t>
  </si>
  <si>
    <t>Excited</t>
  </si>
  <si>
    <t>😃</t>
  </si>
  <si>
    <t>Feeling very happy and enthusiastic</t>
  </si>
  <si>
    <t>متحمس</t>
  </si>
  <si>
    <t>Glowing</t>
  </si>
  <si>
    <t>✨</t>
  </si>
  <si>
    <t>Shining brightly</t>
  </si>
  <si>
    <t>متألق</t>
  </si>
  <si>
    <t>Door</t>
  </si>
  <si>
    <t>🚪</t>
  </si>
  <si>
    <t>Entry or exit point</t>
  </si>
  <si>
    <t>باب</t>
  </si>
  <si>
    <t>Puzzles</t>
  </si>
  <si>
    <t>Games or problems to solve</t>
  </si>
  <si>
    <t>ألغاز</t>
  </si>
  <si>
    <t>Clues</t>
  </si>
  <si>
    <t>Hints that help solve a problem</t>
  </si>
  <si>
    <t>أدلة</t>
  </si>
  <si>
    <t>Collaborate</t>
  </si>
  <si>
    <t>Work jointly on an activity</t>
  </si>
  <si>
    <t>يتعاون</t>
  </si>
  <si>
    <t>Mysteries</t>
  </si>
  <si>
    <t>🕵️</t>
  </si>
  <si>
    <t>Strange or unknown events</t>
  </si>
  <si>
    <t>ألغاز غامضة</t>
  </si>
  <si>
    <t>Challenge</t>
  </si>
  <si>
    <t>Difficult task requiring effort</t>
  </si>
  <si>
    <t>تحدٍ</t>
  </si>
  <si>
    <t>Eager</t>
  </si>
  <si>
    <t>Very keen to do something</t>
  </si>
  <si>
    <t>متشوق</t>
  </si>
  <si>
    <t>Shy</t>
  </si>
  <si>
    <t>🙈</t>
  </si>
  <si>
    <t>Feeling nervous with others</t>
  </si>
  <si>
    <t>خجول</t>
  </si>
  <si>
    <t>Nervous</t>
  </si>
  <si>
    <t>😰</t>
  </si>
  <si>
    <t>Worried or uneasy</t>
  </si>
  <si>
    <t>متوتر</t>
  </si>
  <si>
    <t>Calm</t>
  </si>
  <si>
    <t>😌</t>
  </si>
  <si>
    <t>Relaxed and not upset</t>
  </si>
  <si>
    <t>هادئ</t>
  </si>
  <si>
    <t>👍</t>
  </si>
  <si>
    <t>Locked Box</t>
  </si>
  <si>
    <t>Closed container that needs to be opened</t>
  </si>
  <si>
    <t>صندوق مقفل</t>
  </si>
  <si>
    <t>Bright Light</t>
  </si>
  <si>
    <t>Strong illumination</t>
  </si>
  <si>
    <t>ضوء ساطع</t>
  </si>
  <si>
    <t>Smile</t>
  </si>
  <si>
    <t>Expression of happiness</t>
  </si>
  <si>
    <t>ابتسامة</t>
  </si>
  <si>
    <t>Subject</t>
  </si>
  <si>
    <t>Topic of study</t>
  </si>
  <si>
    <t>مادة</t>
  </si>
  <si>
    <t>Target Language</t>
  </si>
  <si>
    <t>The language being learned</t>
  </si>
  <si>
    <t>اللغة المستهدفة</t>
  </si>
  <si>
    <t>Target Vocabulary</t>
  </si>
  <si>
    <t>Words chosen for learning focus</t>
  </si>
  <si>
    <t>المفردات المستهدفة</t>
  </si>
  <si>
    <t>Helpful Hints</t>
  </si>
  <si>
    <t>Useful small tips</t>
  </si>
  <si>
    <t>تلميحات مفيدة</t>
  </si>
  <si>
    <t>Start</t>
  </si>
  <si>
    <t>▶️</t>
  </si>
  <si>
    <t>To begin something</t>
  </si>
  <si>
    <t>يبدأ</t>
  </si>
  <si>
    <t>Finish</t>
  </si>
  <si>
    <t>⏹️</t>
  </si>
  <si>
    <t>To end something</t>
  </si>
  <si>
    <t>ينهي</t>
  </si>
  <si>
    <t>Proper Nouns</t>
  </si>
  <si>
    <t>🏷️</t>
  </si>
  <si>
    <t>Specific names of people or places</t>
  </si>
  <si>
    <t>أسماء علم</t>
  </si>
  <si>
    <t>Roundtable</t>
  </si>
  <si>
    <t>🪑</t>
  </si>
  <si>
    <t>Group meeting style</t>
  </si>
  <si>
    <t>طاولة مستديرة</t>
  </si>
  <si>
    <t>Class Performance</t>
  </si>
  <si>
    <t>Student’s display of skills in class</t>
  </si>
  <si>
    <t>الأداء الصفي</t>
  </si>
  <si>
    <t>Eye-Catching</t>
  </si>
  <si>
    <t>Attracting attention</t>
  </si>
  <si>
    <t>ملفت للنظر</t>
  </si>
  <si>
    <t>Tips</t>
  </si>
  <si>
    <t>Small useful pieces of advice</t>
  </si>
  <si>
    <t>نصائح</t>
  </si>
  <si>
    <t>Slogan</t>
  </si>
  <si>
    <t>Short memorable phrase</t>
  </si>
  <si>
    <t>شعار</t>
  </si>
  <si>
    <t>Corner</t>
  </si>
  <si>
    <t>📐</t>
  </si>
  <si>
    <t>A section or small space</t>
  </si>
  <si>
    <t>زاوية</t>
  </si>
  <si>
    <t>Box</t>
  </si>
  <si>
    <t>📦</t>
  </si>
  <si>
    <t>Container for holding items</t>
  </si>
  <si>
    <t>صندوق</t>
  </si>
  <si>
    <t>Identify</t>
  </si>
  <si>
    <t>To recognize or point out</t>
  </si>
  <si>
    <t>يحدد</t>
  </si>
  <si>
    <t>Specific Details</t>
  </si>
  <si>
    <t>Exact pieces of information</t>
  </si>
  <si>
    <t>تفاصيل محددة</t>
  </si>
  <si>
    <t>Guess</t>
  </si>
  <si>
    <t>Estimate without complete certainty</t>
  </si>
  <si>
    <t>يخمن</t>
  </si>
  <si>
    <t>Express</t>
  </si>
  <si>
    <t>To communicate ideas or feelings</t>
  </si>
  <si>
    <t>يعبّر</t>
  </si>
  <si>
    <t>Opinions</t>
  </si>
  <si>
    <t>Personal views</t>
  </si>
  <si>
    <t>آراء</t>
  </si>
  <si>
    <t>Accurately</t>
  </si>
  <si>
    <t>Correctly and precisely</t>
  </si>
  <si>
    <t>بدقة</t>
  </si>
  <si>
    <t>Recognize</t>
  </si>
  <si>
    <t>👓</t>
  </si>
  <si>
    <t>To identify from knowledge</t>
  </si>
  <si>
    <t>يتعرف</t>
  </si>
  <si>
    <t>Differentiate</t>
  </si>
  <si>
    <t>To see or show differences</t>
  </si>
  <si>
    <t>يميز</t>
  </si>
  <si>
    <t>Online Safety</t>
  </si>
  <si>
    <t>Protecting oneself on the internet</t>
  </si>
  <si>
    <t>السلامة على الإنترنت</t>
  </si>
  <si>
    <t>Personal Information</t>
  </si>
  <si>
    <t>🆔</t>
  </si>
  <si>
    <t>Private data about a person</t>
  </si>
  <si>
    <t>معلومات شخصية</t>
  </si>
  <si>
    <t>Style</t>
  </si>
  <si>
    <t>Way in which someone learns or works</t>
  </si>
  <si>
    <t>أسلوب</t>
  </si>
  <si>
    <t>Learner</t>
  </si>
  <si>
    <t>👩‍🎓</t>
  </si>
  <si>
    <t>Person who studies</t>
  </si>
  <si>
    <t>متعلم</t>
  </si>
  <si>
    <t>Organized</t>
  </si>
  <si>
    <t>Arranged in order</t>
  </si>
  <si>
    <t>منظم</t>
  </si>
  <si>
    <t>Space</t>
  </si>
  <si>
    <t>🏠</t>
  </si>
  <si>
    <t>Area or place</t>
  </si>
  <si>
    <t>مساحة</t>
  </si>
  <si>
    <t>Touch</t>
  </si>
  <si>
    <t>To feel with the hand</t>
  </si>
  <si>
    <t>لمس</t>
  </si>
  <si>
    <t>Move</t>
  </si>
  <si>
    <t>🚶</t>
  </si>
  <si>
    <t>Change position</t>
  </si>
  <si>
    <t>يتحرك</t>
  </si>
  <si>
    <t>Activities</t>
  </si>
  <si>
    <t>Tasks or actions</t>
  </si>
  <si>
    <t>أنشطة</t>
  </si>
  <si>
    <t>Hands</t>
  </si>
  <si>
    <t>Body parts used for work</t>
  </si>
  <si>
    <t>أيدٍ</t>
  </si>
  <si>
    <t>Energy</t>
  </si>
  <si>
    <t>Power to do work</t>
  </si>
  <si>
    <t>طاقة</t>
  </si>
  <si>
    <t>Strong enthusiasm</t>
  </si>
  <si>
    <t>Colorful</t>
  </si>
  <si>
    <t>🌈</t>
  </si>
  <si>
    <t>Full of bright colors</t>
  </si>
  <si>
    <t>ملوّن</t>
  </si>
  <si>
    <t>Pens</t>
  </si>
  <si>
    <t>Writing tools</t>
  </si>
  <si>
    <t>أقلام</t>
  </si>
  <si>
    <t>Pictures</t>
  </si>
  <si>
    <t>🖼️</t>
  </si>
  <si>
    <t>Visual images</t>
  </si>
  <si>
    <t>صور</t>
  </si>
  <si>
    <t>Remember</t>
  </si>
  <si>
    <t>To keep in memory</t>
  </si>
  <si>
    <t>يتذكر</t>
  </si>
  <si>
    <t>Say Out Loud</t>
  </si>
  <si>
    <t>🗣️</t>
  </si>
  <si>
    <t>Speak audibly</t>
  </si>
  <si>
    <t>يقول بصوت عالٍ</t>
  </si>
  <si>
    <t>Friends</t>
  </si>
  <si>
    <t>👭</t>
  </si>
  <si>
    <t>Companions</t>
  </si>
  <si>
    <t>أصدقاء</t>
  </si>
  <si>
    <t>Topics</t>
  </si>
  <si>
    <t>Subjects for discussion</t>
  </si>
  <si>
    <t>مواضيع</t>
  </si>
  <si>
    <t>Body</t>
  </si>
  <si>
    <t>🧍</t>
  </si>
  <si>
    <t>Physical structure</t>
  </si>
  <si>
    <t>جسم</t>
  </si>
  <si>
    <t>Draw</t>
  </si>
  <si>
    <t>✏️</t>
  </si>
  <si>
    <t>To make pictures</t>
  </si>
  <si>
    <t>يرسم</t>
  </si>
  <si>
    <t>See</t>
  </si>
  <si>
    <t>To look at</t>
  </si>
  <si>
    <t>يرى</t>
  </si>
  <si>
    <t>Examples</t>
  </si>
  <si>
    <t>Sample cases</t>
  </si>
  <si>
    <t>أمثلة</t>
  </si>
  <si>
    <t>Real Life</t>
  </si>
  <si>
    <t>Everyday situations</t>
  </si>
  <si>
    <t>الحياة الواقعية</t>
  </si>
  <si>
    <t>Hands-On</t>
  </si>
  <si>
    <t>👐</t>
  </si>
  <si>
    <t>Learning by doing</t>
  </si>
  <si>
    <t>عملي</t>
  </si>
  <si>
    <t>Quiet</t>
  </si>
  <si>
    <t>🤫</t>
  </si>
  <si>
    <t>Not noisy</t>
  </si>
  <si>
    <t>Ways</t>
  </si>
  <si>
    <t>Methods or manners</t>
  </si>
  <si>
    <t>طرق</t>
  </si>
  <si>
    <t>Differently</t>
  </si>
  <si>
    <t>In another way</t>
  </si>
  <si>
    <t>بشكل مختلف</t>
  </si>
  <si>
    <t>Maps</t>
  </si>
  <si>
    <t>Diagrams of places</t>
  </si>
  <si>
    <t>خرائط</t>
  </si>
  <si>
    <t>Charts</t>
  </si>
  <si>
    <t>📊</t>
  </si>
  <si>
    <t>Visual data displays</t>
  </si>
  <si>
    <t>رسوم بيانية</t>
  </si>
  <si>
    <t>Explanations</t>
  </si>
  <si>
    <t>Clarifications</t>
  </si>
  <si>
    <t>تفسيرات</t>
  </si>
  <si>
    <t>Repeat</t>
  </si>
  <si>
    <t>To do again</t>
  </si>
  <si>
    <t>يكرر</t>
  </si>
  <si>
    <t>Build</t>
  </si>
  <si>
    <t>To construct</t>
  </si>
  <si>
    <t>يبني</t>
  </si>
  <si>
    <t>Models</t>
  </si>
  <si>
    <t>Representations of objects</t>
  </si>
  <si>
    <t>نماذج</t>
  </si>
  <si>
    <t>Thinking</t>
  </si>
  <si>
    <t>Mental process</t>
  </si>
  <si>
    <t>تفكير</t>
  </si>
  <si>
    <t>Understanding</t>
  </si>
  <si>
    <t>Grasp of meaning</t>
  </si>
  <si>
    <t>فهم</t>
  </si>
  <si>
    <t>Easier</t>
  </si>
  <si>
    <t>😊</t>
  </si>
  <si>
    <t>Less difficult</t>
  </si>
  <si>
    <t>أسهل</t>
  </si>
  <si>
    <t>Enjoyable</t>
  </si>
  <si>
    <t>Pleasurable</t>
  </si>
  <si>
    <t>ممتع</t>
  </si>
  <si>
    <t>Methods</t>
  </si>
  <si>
    <t>🛠️</t>
  </si>
  <si>
    <t>Organized ways to do something</t>
  </si>
  <si>
    <t>Individually</t>
  </si>
  <si>
    <t>Done alone</t>
  </si>
  <si>
    <t>بشكل فردي</t>
  </si>
  <si>
    <t>Techniques</t>
  </si>
  <si>
    <t>🧰</t>
  </si>
  <si>
    <t>Special ways of doing things</t>
  </si>
  <si>
    <t>تقنيات</t>
  </si>
  <si>
    <t>Regularly</t>
  </si>
  <si>
    <t>Happening often</t>
  </si>
  <si>
    <t>بانتظام</t>
  </si>
  <si>
    <t>Successful</t>
  </si>
  <si>
    <t>Achieving goals</t>
  </si>
  <si>
    <t>ناجح</t>
  </si>
  <si>
    <t>Take Notes</t>
  </si>
  <si>
    <t>Write information to remember</t>
  </si>
  <si>
    <t>يدون ملاحظات</t>
  </si>
  <si>
    <t>Distractions</t>
  </si>
  <si>
    <t>📵</t>
  </si>
  <si>
    <t>Things that disturb attention</t>
  </si>
  <si>
    <t>مشتتات</t>
  </si>
  <si>
    <t>Benefits</t>
  </si>
  <si>
    <t>🎁</t>
  </si>
  <si>
    <t>Advantages</t>
  </si>
  <si>
    <t>فوائد</t>
  </si>
  <si>
    <t>Learning Together</t>
  </si>
  <si>
    <t>Studying with others</t>
  </si>
  <si>
    <t>التعلم معًا</t>
  </si>
  <si>
    <t>Groups</t>
  </si>
  <si>
    <t>Sets of people</t>
  </si>
  <si>
    <t>مجموعات</t>
  </si>
  <si>
    <t>Express Freely</t>
  </si>
  <si>
    <t>Communicate without fear</t>
  </si>
  <si>
    <t>يعبّر بحرية</t>
  </si>
  <si>
    <t>Thinkers</t>
  </si>
  <si>
    <t>People who reflect deeply</t>
  </si>
  <si>
    <t>مفكرون</t>
  </si>
  <si>
    <t>Modern Technology</t>
  </si>
  <si>
    <t>Advanced digital tools</t>
  </si>
  <si>
    <t>التكنولوجيا الحديثة</t>
  </si>
  <si>
    <t>Apps</t>
  </si>
  <si>
    <t>Digital applications</t>
  </si>
  <si>
    <t>تطبيقات</t>
  </si>
  <si>
    <t>Websites</t>
  </si>
  <si>
    <t>Internet pages</t>
  </si>
  <si>
    <t>مواقع إلكترونية</t>
  </si>
  <si>
    <t>Powerful</t>
  </si>
  <si>
    <t>Strong effect</t>
  </si>
  <si>
    <t>قوي</t>
  </si>
  <si>
    <t>Spidergram</t>
  </si>
  <si>
    <t>🕸️</t>
  </si>
  <si>
    <t>Visual map of ideas</t>
  </si>
  <si>
    <t>خريطة عنكبوتية</t>
  </si>
  <si>
    <t>Diagram</t>
  </si>
  <si>
    <t>📉</t>
  </si>
  <si>
    <t>Visual representation</t>
  </si>
  <si>
    <t>مخطط</t>
  </si>
  <si>
    <t>Can / Can’t</t>
  </si>
  <si>
    <t>🚫</t>
  </si>
  <si>
    <t>Expressing ability or inability</t>
  </si>
  <si>
    <t>يستطيع / لا يستطيع</t>
  </si>
  <si>
    <t>Actions</t>
  </si>
  <si>
    <t>Things people do</t>
  </si>
  <si>
    <t>أفعال</t>
  </si>
  <si>
    <t>Happening Now</t>
  </si>
  <si>
    <t>⏰</t>
  </si>
  <si>
    <t>Occurring at this moment</t>
  </si>
  <si>
    <t>يحدث الآن</t>
  </si>
  <si>
    <t>Correct</t>
  </si>
  <si>
    <t>Right, without mistake</t>
  </si>
  <si>
    <t>صحيح</t>
  </si>
  <si>
    <t>Try</t>
  </si>
  <si>
    <t>🤞</t>
  </si>
  <si>
    <t>Attempt to do something</t>
  </si>
  <si>
    <t>يحاول</t>
  </si>
  <si>
    <t>Drawings</t>
  </si>
  <si>
    <t>Visual sketches</t>
  </si>
  <si>
    <t>رسومات</t>
  </si>
  <si>
    <t>Colors</t>
  </si>
  <si>
    <t>Hues seen by eyes</t>
  </si>
  <si>
    <t>ألوان</t>
  </si>
  <si>
    <t>Simply</t>
  </si>
  <si>
    <t>Without difficulty</t>
  </si>
  <si>
    <t>ببساطة</t>
  </si>
  <si>
    <t>Creatively</t>
  </si>
  <si>
    <t>In an original way</t>
  </si>
  <si>
    <t>بإبداع</t>
  </si>
  <si>
    <t>Quietly</t>
  </si>
  <si>
    <t>Without noise</t>
  </si>
  <si>
    <t>بهدوء</t>
  </si>
  <si>
    <t>Loudly</t>
  </si>
  <si>
    <t>With much sound</t>
  </si>
  <si>
    <t>بصوت عالٍ</t>
  </si>
  <si>
    <t>Waste</t>
  </si>
  <si>
    <t>Use without care</t>
  </si>
  <si>
    <t>يهدر</t>
  </si>
  <si>
    <t>Inspiring</t>
  </si>
  <si>
    <t>Giving others encouragement or motivation</t>
  </si>
  <si>
    <t>ملهم</t>
  </si>
  <si>
    <t>Person</t>
  </si>
  <si>
    <t>Human being</t>
  </si>
  <si>
    <t>شخص</t>
  </si>
  <si>
    <t>Life</t>
  </si>
  <si>
    <t>Existence from birth to death</t>
  </si>
  <si>
    <t>حياة</t>
  </si>
  <si>
    <t>Qualities</t>
  </si>
  <si>
    <t>Good personal traits</t>
  </si>
  <si>
    <t>صفات</t>
  </si>
  <si>
    <t>Kind</t>
  </si>
  <si>
    <t>Gentle and friendly</t>
  </si>
  <si>
    <t>طيب</t>
  </si>
  <si>
    <t>Determined</t>
  </si>
  <si>
    <t>Strong-willed</t>
  </si>
  <si>
    <t>مصمم</t>
  </si>
  <si>
    <t>Lives</t>
  </si>
  <si>
    <t>People’s existence or way of living</t>
  </si>
  <si>
    <t>Symbol</t>
  </si>
  <si>
    <t>🔣</t>
  </si>
  <si>
    <t>Something that represents another thing</t>
  </si>
  <si>
    <t>رمز</t>
  </si>
  <si>
    <t>Hope</t>
  </si>
  <si>
    <t>Expectation of something good</t>
  </si>
  <si>
    <t>أمل</t>
  </si>
  <si>
    <t>Treatment</t>
  </si>
  <si>
    <t>Medical care for illness</t>
  </si>
  <si>
    <t>علاج</t>
  </si>
  <si>
    <t>Born</t>
  </si>
  <si>
    <t>👶</t>
  </si>
  <si>
    <t>Beginning of life</t>
  </si>
  <si>
    <t>وُلد</t>
  </si>
  <si>
    <t>Died</t>
  </si>
  <si>
    <t>⚰️</t>
  </si>
  <si>
    <t>End of life</t>
  </si>
  <si>
    <t>توفي</t>
  </si>
  <si>
    <t>Car Accident</t>
  </si>
  <si>
    <t>🚗</t>
  </si>
  <si>
    <t>Road crash</t>
  </si>
  <si>
    <t>حادث سيارة</t>
  </si>
  <si>
    <t>Still</t>
  </si>
  <si>
    <t>Continuing, not finished</t>
  </si>
  <si>
    <t>ما زال</t>
  </si>
  <si>
    <t>Inspires</t>
  </si>
  <si>
    <t>Motivates others</t>
  </si>
  <si>
    <t>يُلهم</t>
  </si>
  <si>
    <t>Admire</t>
  </si>
  <si>
    <t>👏</t>
  </si>
  <si>
    <t>To respect and like greatly</t>
  </si>
  <si>
    <t>يعجب</t>
  </si>
  <si>
    <t>Motivate</t>
  </si>
  <si>
    <t>To push someone to act</t>
  </si>
  <si>
    <t>يحفز</t>
  </si>
  <si>
    <t>Father</t>
  </si>
  <si>
    <t>👨</t>
  </si>
  <si>
    <t>Male parent</t>
  </si>
  <si>
    <t>أب</t>
  </si>
  <si>
    <t>Mother</t>
  </si>
  <si>
    <t>👩</t>
  </si>
  <si>
    <t>Female parent</t>
  </si>
  <si>
    <t>أم</t>
  </si>
  <si>
    <t>Hard Work</t>
  </si>
  <si>
    <t>Great effort</t>
  </si>
  <si>
    <t>عمل شاق</t>
  </si>
  <si>
    <t>Help Others</t>
  </si>
  <si>
    <t>Assist people</t>
  </si>
  <si>
    <t>مساعدة الآخرين</t>
  </si>
  <si>
    <t>Give Up</t>
  </si>
  <si>
    <t>Stop trying</t>
  </si>
  <si>
    <t>يستسلم</t>
  </si>
  <si>
    <t>Difficult</t>
  </si>
  <si>
    <t>😓</t>
  </si>
  <si>
    <t>Not easy</t>
  </si>
  <si>
    <t>صعب</t>
  </si>
  <si>
    <t>Camp</t>
  </si>
  <si>
    <t>⛺</t>
  </si>
  <si>
    <t>Temporary shelter</t>
  </si>
  <si>
    <t>معسكر</t>
  </si>
  <si>
    <t>Love</t>
  </si>
  <si>
    <t>Strong affection</t>
  </si>
  <si>
    <t>حب</t>
  </si>
  <si>
    <t>Lesson</t>
  </si>
  <si>
    <t>Knowledge taught</t>
  </si>
  <si>
    <t>درس</t>
  </si>
  <si>
    <t>Special</t>
  </si>
  <si>
    <t>Different from others</t>
  </si>
  <si>
    <t>خاص</t>
  </si>
  <si>
    <t>Book</t>
  </si>
  <si>
    <t>Written work</t>
  </si>
  <si>
    <t>كتاب</t>
  </si>
  <si>
    <t>Ideas</t>
  </si>
  <si>
    <t>Thoughts or concepts</t>
  </si>
  <si>
    <t>أفكار</t>
  </si>
  <si>
    <t>Location</t>
  </si>
  <si>
    <t>Place where something is</t>
  </si>
  <si>
    <t>موقع</t>
  </si>
  <si>
    <t>Important</t>
  </si>
  <si>
    <t>⭐</t>
  </si>
  <si>
    <t>Of great value</t>
  </si>
  <si>
    <t>مهم</t>
  </si>
  <si>
    <t>Started</t>
  </si>
  <si>
    <t>Began</t>
  </si>
  <si>
    <t>بدأ</t>
  </si>
  <si>
    <t>Ended</t>
  </si>
  <si>
    <t>Finished</t>
  </si>
  <si>
    <t>انتهى</t>
  </si>
  <si>
    <t>Past</t>
  </si>
  <si>
    <t>⌛</t>
  </si>
  <si>
    <t>Time gone by</t>
  </si>
  <si>
    <t>الماضي</t>
  </si>
  <si>
    <t>Regular Verbs</t>
  </si>
  <si>
    <t>Verbs with normal past tense endings</t>
  </si>
  <si>
    <t>أفعال منتظمة</t>
  </si>
  <si>
    <t>Irregular Verbs</t>
  </si>
  <si>
    <t>Verbs with unusual past tense forms</t>
  </si>
  <si>
    <t>أفعال غير منتظمة</t>
  </si>
  <si>
    <t>Showed</t>
  </si>
  <si>
    <t>Displayed something</t>
  </si>
  <si>
    <t>أظهر</t>
  </si>
  <si>
    <t>Pride</t>
  </si>
  <si>
    <t>🦚</t>
  </si>
  <si>
    <t>Feeling of dignity and self-respect</t>
  </si>
  <si>
    <t>فخر</t>
  </si>
  <si>
    <t>Happiness</t>
  </si>
  <si>
    <t>Feeling of joy</t>
  </si>
  <si>
    <t>سعادة</t>
  </si>
  <si>
    <t>Promised</t>
  </si>
  <si>
    <t>Gave assurance to do something</t>
  </si>
  <si>
    <t>وعد</t>
  </si>
  <si>
    <t>Giving Up</t>
  </si>
  <si>
    <t>⛔</t>
  </si>
  <si>
    <t>Act of stopping effort</t>
  </si>
  <si>
    <t>الاستسلام</t>
  </si>
  <si>
    <t>Someone</t>
  </si>
  <si>
    <t>An unspecified person</t>
  </si>
  <si>
    <t>شخص ما</t>
  </si>
  <si>
    <t>Feelings</t>
  </si>
  <si>
    <t>💖</t>
  </si>
  <si>
    <t>Emotions or moods</t>
  </si>
  <si>
    <t>مشاعر</t>
  </si>
  <si>
    <t>Reflections</t>
  </si>
  <si>
    <t>Careful thoughts</t>
  </si>
  <si>
    <t>انعكاسات</t>
  </si>
  <si>
    <t>Developed</t>
  </si>
  <si>
    <t>📈</t>
  </si>
  <si>
    <t>Improved or created</t>
  </si>
  <si>
    <t>طور</t>
  </si>
  <si>
    <t>Transplants</t>
  </si>
  <si>
    <t>🧬</t>
  </si>
  <si>
    <t>Medical organ transfers</t>
  </si>
  <si>
    <t>Overcome</t>
  </si>
  <si>
    <t>Succeed in dealing with difficulty</t>
  </si>
  <si>
    <t>يتغلب</t>
  </si>
  <si>
    <t>Difference</t>
  </si>
  <si>
    <t>➗</t>
  </si>
  <si>
    <t>Dissimilarity</t>
  </si>
  <si>
    <t>اختلاف</t>
  </si>
  <si>
    <t>Stronger</t>
  </si>
  <si>
    <t>More powerful</t>
  </si>
  <si>
    <t>أقوى</t>
  </si>
  <si>
    <t>Addressing People</t>
  </si>
  <si>
    <t>Speaking directly to individuals</t>
  </si>
  <si>
    <t>مخاطبة الناس</t>
  </si>
  <si>
    <t>Famous Person</t>
  </si>
  <si>
    <t>Well-known individual</t>
  </si>
  <si>
    <t>شخصية مشهورة</t>
  </si>
  <si>
    <t>Family</t>
  </si>
  <si>
    <t>👪</t>
  </si>
  <si>
    <t>Group of related people</t>
  </si>
  <si>
    <t>عائلة</t>
  </si>
  <si>
    <t>Strengths</t>
  </si>
  <si>
    <t>Strong qualities</t>
  </si>
  <si>
    <t>نقاط القوة</t>
  </si>
  <si>
    <t>Qualities (again)</t>
  </si>
  <si>
    <t>Good features</t>
  </si>
  <si>
    <t>Swimmer</t>
  </si>
  <si>
    <t>🏊</t>
  </si>
  <si>
    <t>Person who swims</t>
  </si>
  <si>
    <t>سبّاح</t>
  </si>
  <si>
    <t>Never Gives Up</t>
  </si>
  <si>
    <t>Keeps trying without quitting</t>
  </si>
  <si>
    <t>لا يستسلم</t>
  </si>
  <si>
    <t>🌠</t>
  </si>
  <si>
    <t>Trains</t>
  </si>
  <si>
    <t>🚆</t>
  </si>
  <si>
    <t>Practices regularly</t>
  </si>
  <si>
    <t>يتدرب</t>
  </si>
  <si>
    <t>Medals</t>
  </si>
  <si>
    <t>Awards for achievement</t>
  </si>
  <si>
    <t>ميداليات</t>
  </si>
  <si>
    <t>World Champion</t>
  </si>
  <si>
    <t>Best in the world</t>
  </si>
  <si>
    <t>بطل عالمي</t>
  </si>
  <si>
    <t>Support</t>
  </si>
  <si>
    <t>Assistance or encouragement</t>
  </si>
  <si>
    <t>دعم</t>
  </si>
  <si>
    <t>Believing</t>
  </si>
  <si>
    <t>Accepting something as true</t>
  </si>
  <si>
    <t>إيمان</t>
  </si>
  <si>
    <t>Researches</t>
  </si>
  <si>
    <t>Scientific studies</t>
  </si>
  <si>
    <t>أبحاث</t>
  </si>
  <si>
    <t>Agree</t>
  </si>
  <si>
    <t>To say yes or consent</t>
  </si>
  <si>
    <t>يوافق</t>
  </si>
  <si>
    <t>Appear</t>
  </si>
  <si>
    <t>To become visible</t>
  </si>
  <si>
    <t>يظهر</t>
  </si>
  <si>
    <t>Heart</t>
  </si>
  <si>
    <t>Organ of body / symbol of love</t>
  </si>
  <si>
    <t>قلب</t>
  </si>
  <si>
    <t>Fight</t>
  </si>
  <si>
    <t>🥊</t>
  </si>
  <si>
    <t>To struggle against</t>
  </si>
  <si>
    <t>يقاتل</t>
  </si>
  <si>
    <t>Dream</t>
  </si>
  <si>
    <t>Hope or aspiration</t>
  </si>
  <si>
    <t>حلم</t>
  </si>
  <si>
    <t>Work Well</t>
  </si>
  <si>
    <t>Perform effectively</t>
  </si>
  <si>
    <t>يعمل جيدًا</t>
  </si>
  <si>
    <t>Group</t>
  </si>
  <si>
    <t>Collection of people</t>
  </si>
  <si>
    <t>مجموعة</t>
  </si>
  <si>
    <t>Make</t>
  </si>
  <si>
    <t>To create or produce</t>
  </si>
  <si>
    <t>يصنع</t>
  </si>
  <si>
    <t>Options</t>
  </si>
  <si>
    <t>Different choices available</t>
  </si>
  <si>
    <t>خيارات</t>
  </si>
  <si>
    <t>Result</t>
  </si>
  <si>
    <t>Outcome of an action</t>
  </si>
  <si>
    <t>نتيجة</t>
  </si>
  <si>
    <t>Consequence</t>
  </si>
  <si>
    <t>⚠️</t>
  </si>
  <si>
    <t>Effect of an action</t>
  </si>
  <si>
    <t>عاقبة</t>
  </si>
  <si>
    <t>Smart</t>
  </si>
  <si>
    <t>Clever, intelligent</t>
  </si>
  <si>
    <t>ذكي</t>
  </si>
  <si>
    <t>Wise</t>
  </si>
  <si>
    <t>🦉</t>
  </si>
  <si>
    <t>Showing good judgment</t>
  </si>
  <si>
    <t>حكيم</t>
  </si>
  <si>
    <t>Careless</t>
  </si>
  <si>
    <t>Without attention or caution</t>
  </si>
  <si>
    <t>مهمل</t>
  </si>
  <si>
    <t>Proud</t>
  </si>
  <si>
    <t>Feeling pleased about achievement</t>
  </si>
  <si>
    <t>فخور</t>
  </si>
  <si>
    <t>Face</t>
  </si>
  <si>
    <t>Deal with a problem</t>
  </si>
  <si>
    <t>يواجه</t>
  </si>
  <si>
    <t>Positive</t>
  </si>
  <si>
    <t>Good or optimistic</t>
  </si>
  <si>
    <t>إيجابي</t>
  </si>
  <si>
    <t>Negative</t>
  </si>
  <si>
    <t>➖</t>
  </si>
  <si>
    <t>Bad or pessimistic</t>
  </si>
  <si>
    <t>سلبي</t>
  </si>
  <si>
    <t>Evaluate</t>
  </si>
  <si>
    <t>🧐</t>
  </si>
  <si>
    <t>To judge or assess</t>
  </si>
  <si>
    <t>يقيم</t>
  </si>
  <si>
    <t>Think Carefully</t>
  </si>
  <si>
    <t>Consider with attention</t>
  </si>
  <si>
    <t>يفكر بعناية</t>
  </si>
  <si>
    <t>Birthday</t>
  </si>
  <si>
    <t>🎂</t>
  </si>
  <si>
    <t>Anniversary of being born</t>
  </si>
  <si>
    <t>عيد ميلاد</t>
  </si>
  <si>
    <t>Party</t>
  </si>
  <si>
    <t>Celebration gathering</t>
  </si>
  <si>
    <t>حفلة</t>
  </si>
  <si>
    <t>Invite</t>
  </si>
  <si>
    <t>✉️</t>
  </si>
  <si>
    <t>Ask someone to join</t>
  </si>
  <si>
    <t>يدعو</t>
  </si>
  <si>
    <t>Close (friends)</t>
  </si>
  <si>
    <t>Near and dear relationships</t>
  </si>
  <si>
    <t>مقرّب</t>
  </si>
  <si>
    <t>Classmates</t>
  </si>
  <si>
    <t>👫</t>
  </si>
  <si>
    <t>Fellow students</t>
  </si>
  <si>
    <t>زملاء الصف</t>
  </si>
  <si>
    <t>Join</t>
  </si>
  <si>
    <t>Become part of</t>
  </si>
  <si>
    <t>ينضم</t>
  </si>
  <si>
    <t>Uncomfortable</t>
  </si>
  <si>
    <t>😣</t>
  </si>
  <si>
    <t>Feeling uneasy</t>
  </si>
  <si>
    <t>غير مرتاح</t>
  </si>
  <si>
    <t>Left Out</t>
  </si>
  <si>
    <t>Excluded from a group</t>
  </si>
  <si>
    <t>مُستبعد</t>
  </si>
  <si>
    <t>Explained</t>
  </si>
  <si>
    <t>Made clear</t>
  </si>
  <si>
    <t>شرح</t>
  </si>
  <si>
    <t>Behaved</t>
  </si>
  <si>
    <t>🙂</t>
  </si>
  <si>
    <t>Acted in a certain way</t>
  </si>
  <si>
    <t>تصرف</t>
  </si>
  <si>
    <t>Mistakes</t>
  </si>
  <si>
    <t>Errors or wrong actions</t>
  </si>
  <si>
    <t>أخطاء</t>
  </si>
  <si>
    <t>Park</t>
  </si>
  <si>
    <t>Public outdoor area</t>
  </si>
  <si>
    <t>حديقة</t>
  </si>
  <si>
    <t>Test</t>
  </si>
  <si>
    <t>Assessment of learning</t>
  </si>
  <si>
    <t>اختبار</t>
  </si>
  <si>
    <t>Library</t>
  </si>
  <si>
    <t>Place with books</t>
  </si>
  <si>
    <t>مكتبة</t>
  </si>
  <si>
    <t>Parents</t>
  </si>
  <si>
    <t>Mother and father</t>
  </si>
  <si>
    <t>الوالدان</t>
  </si>
  <si>
    <t>Passed</t>
  </si>
  <si>
    <t>Succeeded in an exam</t>
  </si>
  <si>
    <t>نجح</t>
  </si>
  <si>
    <t>Felt Proud</t>
  </si>
  <si>
    <t>Experienced pride</t>
  </si>
  <si>
    <t>شعر بالفخر</t>
  </si>
  <si>
    <t>Athlete</t>
  </si>
  <si>
    <t>Sportsperson</t>
  </si>
  <si>
    <t>رياضي</t>
  </si>
  <si>
    <t>Interview</t>
  </si>
  <si>
    <t>Formal meeting with questions</t>
  </si>
  <si>
    <t>مقابلة</t>
  </si>
  <si>
    <t>Race</t>
  </si>
  <si>
    <t>🏁</t>
  </si>
  <si>
    <t>Competition of speed</t>
  </si>
  <si>
    <t>سباق</t>
  </si>
  <si>
    <t>Injured</t>
  </si>
  <si>
    <t>Hurt physically</t>
  </si>
  <si>
    <t>مصاب</t>
  </si>
  <si>
    <t>Foot</t>
  </si>
  <si>
    <t>🦶</t>
  </si>
  <si>
    <t>Body part for walking</t>
  </si>
  <si>
    <t>قدم</t>
  </si>
  <si>
    <t>Training</t>
  </si>
  <si>
    <t>🏋️</t>
  </si>
  <si>
    <t>Practice for skills</t>
  </si>
  <si>
    <t>تدريب</t>
  </si>
  <si>
    <t>Risk</t>
  </si>
  <si>
    <t>Chance of loss or harm</t>
  </si>
  <si>
    <t>مخاطرة</t>
  </si>
  <si>
    <t>Take Part</t>
  </si>
  <si>
    <t>Resting</t>
  </si>
  <si>
    <t>😴</t>
  </si>
  <si>
    <t>Taking a break</t>
  </si>
  <si>
    <t>مستريح</t>
  </si>
  <si>
    <t>Missing</t>
  </si>
  <si>
    <t>Absent</t>
  </si>
  <si>
    <t>مفقود</t>
  </si>
  <si>
    <t>Coach</t>
  </si>
  <si>
    <t>🧑‍🏫</t>
  </si>
  <si>
    <t>Trainer or mentor</t>
  </si>
  <si>
    <t>مدرب</t>
  </si>
  <si>
    <t>Influence</t>
  </si>
  <si>
    <t>Power to affect others</t>
  </si>
  <si>
    <t>Discussed</t>
  </si>
  <si>
    <t>Talked about</t>
  </si>
  <si>
    <t>نوقش</t>
  </si>
  <si>
    <t>Possible</t>
  </si>
  <si>
    <t>Able to be done</t>
  </si>
  <si>
    <t>ممكن</t>
  </si>
  <si>
    <t>Recover</t>
  </si>
  <si>
    <t>Return to health</t>
  </si>
  <si>
    <t>يتعافى</t>
  </si>
  <si>
    <t>Gold Medal</t>
  </si>
  <si>
    <t>First place award</t>
  </si>
  <si>
    <t>ميدالية ذهبية</t>
  </si>
  <si>
    <t>Advice</t>
  </si>
  <si>
    <t>Helpful suggestion</t>
  </si>
  <si>
    <t>نصيحة</t>
  </si>
  <si>
    <t>Injury</t>
  </si>
  <si>
    <t>Damage to body</t>
  </si>
  <si>
    <t>إصابة</t>
  </si>
  <si>
    <t>Foolish</t>
  </si>
  <si>
    <t>🤦</t>
  </si>
  <si>
    <t>Lacking good sense</t>
  </si>
  <si>
    <t>أحمق</t>
  </si>
  <si>
    <t>Sensible</t>
  </si>
  <si>
    <t>Showing wisdom</t>
  </si>
  <si>
    <t>عاقل</t>
  </si>
  <si>
    <t>Lazy</t>
  </si>
  <si>
    <t>Unwilling to work</t>
  </si>
  <si>
    <t>كسول</t>
  </si>
  <si>
    <t>Clever</t>
  </si>
  <si>
    <t>🤓</t>
  </si>
  <si>
    <t>Smart or quick-thinking</t>
  </si>
  <si>
    <t>If</t>
  </si>
  <si>
    <t>Condition word</t>
  </si>
  <si>
    <t>إذا</t>
  </si>
  <si>
    <t>When</t>
  </si>
  <si>
    <t>Time indicator</t>
  </si>
  <si>
    <t>عندما</t>
  </si>
  <si>
    <t>Probable Result</t>
  </si>
  <si>
    <t>Likely outcome</t>
  </si>
  <si>
    <t>نتيجة محتملة</t>
  </si>
  <si>
    <t>Annual</t>
  </si>
  <si>
    <t>Happening every year</t>
  </si>
  <si>
    <t>سنوي</t>
  </si>
  <si>
    <t>Invention Fair</t>
  </si>
  <si>
    <t>Event for showcasing creations</t>
  </si>
  <si>
    <t>معرض الاختراعات</t>
  </si>
  <si>
    <t>Useful</t>
  </si>
  <si>
    <t>Practical and helpful</t>
  </si>
  <si>
    <t>مفيد</t>
  </si>
  <si>
    <t>Water-Saving Machine</t>
  </si>
  <si>
    <t>Device that reduces water usage</t>
  </si>
  <si>
    <t>آلة لتوفير الماء</t>
  </si>
  <si>
    <t>Meeting</t>
  </si>
  <si>
    <t>Gathering of people</t>
  </si>
  <si>
    <t>اجتماع</t>
  </si>
  <si>
    <t>Lead</t>
  </si>
  <si>
    <t>To guide</t>
  </si>
  <si>
    <t>يقود</t>
  </si>
  <si>
    <t>Quickly</t>
  </si>
  <si>
    <t>With speed</t>
  </si>
  <si>
    <t>بسرعة</t>
  </si>
  <si>
    <t>Ignored</t>
  </si>
  <si>
    <t>🙉</t>
  </si>
  <si>
    <t>Paid no attention</t>
  </si>
  <si>
    <t>تجاهل</t>
  </si>
  <si>
    <t>Matter</t>
  </si>
  <si>
    <t>Issue of importance</t>
  </si>
  <si>
    <t>مسألة</t>
  </si>
  <si>
    <t>Judgment</t>
  </si>
  <si>
    <t>Ability to decide fairly</t>
  </si>
  <si>
    <t>حكم</t>
  </si>
  <si>
    <t>Failed</t>
  </si>
  <si>
    <t>Did not succeed</t>
  </si>
  <si>
    <t>فشل</t>
  </si>
  <si>
    <t>Kept Trying</t>
  </si>
  <si>
    <t>Continued attempting</t>
  </si>
  <si>
    <t>واصل المحاولة</t>
  </si>
  <si>
    <t>Role</t>
  </si>
  <si>
    <t>Function or part played</t>
  </si>
  <si>
    <t>دور</t>
  </si>
  <si>
    <t>Designed</t>
  </si>
  <si>
    <t>🖌️</t>
  </si>
  <si>
    <t>Created a plan</t>
  </si>
  <si>
    <t>صمّم</t>
  </si>
  <si>
    <t>Model</t>
  </si>
  <si>
    <t>Representation of something</t>
  </si>
  <si>
    <t>نموذج</t>
  </si>
  <si>
    <t>Fixed</t>
  </si>
  <si>
    <t>🔧</t>
  </si>
  <si>
    <t>Repaired something</t>
  </si>
  <si>
    <t>أصلح</t>
  </si>
  <si>
    <t>Pipes</t>
  </si>
  <si>
    <t>Tubes carrying liquids</t>
  </si>
  <si>
    <t>أنابيب</t>
  </si>
  <si>
    <t>Materials</t>
  </si>
  <si>
    <t>🪵</t>
  </si>
  <si>
    <t>Substances used to make things</t>
  </si>
  <si>
    <t>مواد</t>
  </si>
  <si>
    <t>Tested</t>
  </si>
  <si>
    <t>Checked for quality</t>
  </si>
  <si>
    <t>مختبر</t>
  </si>
  <si>
    <t>Water Flow</t>
  </si>
  <si>
    <t>Movement of water</t>
  </si>
  <si>
    <t>تدفق الماء</t>
  </si>
  <si>
    <t>Friendship</t>
  </si>
  <si>
    <t>Relationship of trust</t>
  </si>
  <si>
    <t>صداقة</t>
  </si>
  <si>
    <t>Strong Emotion</t>
  </si>
  <si>
    <t>😡</t>
  </si>
  <si>
    <t>Intense feeling</t>
  </si>
  <si>
    <t>عاطفة قوية</t>
  </si>
  <si>
    <t>Surprise</t>
  </si>
  <si>
    <t>😲</t>
  </si>
  <si>
    <t>Sudden unexpected event</t>
  </si>
  <si>
    <t>مفاجأة</t>
  </si>
  <si>
    <t>Excitement</t>
  </si>
  <si>
    <t>🤩</t>
  </si>
  <si>
    <t>حماس</t>
  </si>
  <si>
    <t>Anger</t>
  </si>
  <si>
    <t>😠</t>
  </si>
  <si>
    <t>Strong displeasure</t>
  </si>
  <si>
    <t>غضب</t>
  </si>
  <si>
    <t>Joy</t>
  </si>
  <si>
    <t>Feeling of great pleasure</t>
  </si>
  <si>
    <t>فرح</t>
  </si>
  <si>
    <t>Situation</t>
  </si>
  <si>
    <t>Circumstances surrounding events</t>
  </si>
  <si>
    <t>موقف</t>
  </si>
  <si>
    <t>Effectively</t>
  </si>
  <si>
    <t>In a successful way</t>
  </si>
  <si>
    <t>بفعالية</t>
  </si>
  <si>
    <t>Video Games</t>
  </si>
  <si>
    <t>Electronic play activities</t>
  </si>
  <si>
    <t>ألعاب فيديو</t>
  </si>
  <si>
    <t>Schoolwork</t>
  </si>
  <si>
    <t>Tasks for students</t>
  </si>
  <si>
    <t>الواجب المدرسي</t>
  </si>
  <si>
    <t>Money</t>
  </si>
  <si>
    <t>💰</t>
  </si>
  <si>
    <t>Currency used for trade</t>
  </si>
  <si>
    <t>مال</t>
  </si>
  <si>
    <t>Spend</t>
  </si>
  <si>
    <t>💳</t>
  </si>
  <si>
    <t>Use money to buy things</t>
  </si>
  <si>
    <t>ينفق</t>
  </si>
  <si>
    <t>Projects</t>
  </si>
  <si>
    <t>Planned activities</t>
  </si>
  <si>
    <t>مشاريع</t>
  </si>
  <si>
    <t>Last Minute</t>
  </si>
  <si>
    <t>⏱️</t>
  </si>
  <si>
    <t>Very close to a deadline</t>
  </si>
  <si>
    <t>آخر لحظة</t>
  </si>
  <si>
    <t>Stressed</t>
  </si>
  <si>
    <t>😫</t>
  </si>
  <si>
    <t>Feeling under pressure</t>
  </si>
  <si>
    <t>Free Time</t>
  </si>
  <si>
    <t>Leisure time</t>
  </si>
  <si>
    <t>وقت فراغ</t>
  </si>
  <si>
    <t>Hobbies</t>
  </si>
  <si>
    <t>Fun activities done regularly</t>
  </si>
  <si>
    <t>هوايات</t>
  </si>
  <si>
    <t>Title</t>
  </si>
  <si>
    <t>Name of a text</t>
  </si>
  <si>
    <t>عنوان</t>
  </si>
  <si>
    <t>Images</t>
  </si>
  <si>
    <t>Call to Action</t>
  </si>
  <si>
    <t>📣</t>
  </si>
  <si>
    <t>Phrase to encourage response</t>
  </si>
  <si>
    <t>دعوة للعمل</t>
  </si>
  <si>
    <t>Classroom Rules</t>
  </si>
  <si>
    <t>📏</t>
  </si>
  <si>
    <t>Guidelines for students</t>
  </si>
  <si>
    <t>قواعد الصف</t>
  </si>
  <si>
    <t>Critical Thinking</t>
  </si>
  <si>
    <t>Analyzing deeply before judging</t>
  </si>
  <si>
    <t>التفكير النقدي</t>
  </si>
  <si>
    <t>Decision-Making</t>
  </si>
  <si>
    <t>Process of making choices</t>
  </si>
  <si>
    <t>صنع القرار</t>
  </si>
  <si>
    <t>Accountability</t>
  </si>
  <si>
    <t>Responsibility for actions</t>
  </si>
  <si>
    <t>المساءلة</t>
  </si>
  <si>
    <t>Goals</t>
  </si>
  <si>
    <t>Targets people aim to achieve</t>
  </si>
  <si>
    <t>أهداف</t>
  </si>
  <si>
    <t>Plans</t>
  </si>
  <si>
    <t>Organized intentions for the future</t>
  </si>
  <si>
    <t>خطط</t>
  </si>
  <si>
    <t>Career</t>
  </si>
  <si>
    <t>Professional path in work</t>
  </si>
  <si>
    <t>مهنة</t>
  </si>
  <si>
    <t>Profession</t>
  </si>
  <si>
    <t>🧑‍🔧</t>
  </si>
  <si>
    <t>Occupation requiring skills</t>
  </si>
  <si>
    <t>Job</t>
  </si>
  <si>
    <t>👔</t>
  </si>
  <si>
    <t>Regular paid position</t>
  </si>
  <si>
    <t>وظيفة</t>
  </si>
  <si>
    <t>Bright</t>
  </si>
  <si>
    <t>Full of hope and promise</t>
  </si>
  <si>
    <t>مشرق</t>
  </si>
  <si>
    <t>Opportunities</t>
  </si>
  <si>
    <t>Chances to improve</t>
  </si>
  <si>
    <t>فرص</t>
  </si>
  <si>
    <t>Designer</t>
  </si>
  <si>
    <t>Person who creates plans or products</t>
  </si>
  <si>
    <t>Path</t>
  </si>
  <si>
    <t>Route or way forward</t>
  </si>
  <si>
    <t>طريق</t>
  </si>
  <si>
    <t>Workshop</t>
  </si>
  <si>
    <t>Practical training session</t>
  </si>
  <si>
    <t>ورشة عمل</t>
  </si>
  <si>
    <t>Reality</t>
  </si>
  <si>
    <t>State of things as they are</t>
  </si>
  <si>
    <t>واقع</t>
  </si>
  <si>
    <t>Planning</t>
  </si>
  <si>
    <t>Preparing in advance</t>
  </si>
  <si>
    <t>تخطيط</t>
  </si>
  <si>
    <t>Natural</t>
  </si>
  <si>
    <t>🍃</t>
  </si>
  <si>
    <t>Inherent, not learned</t>
  </si>
  <si>
    <t>طبيعي</t>
  </si>
  <si>
    <t>Ability</t>
  </si>
  <si>
    <t>Power to do something</t>
  </si>
  <si>
    <t>قدرة</t>
  </si>
  <si>
    <t>Effort</t>
  </si>
  <si>
    <t>🔨</t>
  </si>
  <si>
    <t>Hard physical or mental work</t>
  </si>
  <si>
    <t>جهد</t>
  </si>
  <si>
    <t>Trying</t>
  </si>
  <si>
    <t>Attempting something</t>
  </si>
  <si>
    <t>Hard</t>
  </si>
  <si>
    <t>Difficult, requiring effort</t>
  </si>
  <si>
    <t>Dream Job</t>
  </si>
  <si>
    <t>Ideal occupation</t>
  </si>
  <si>
    <t>الوظيفة الحلم</t>
  </si>
  <si>
    <t>Graphic Designer</t>
  </si>
  <si>
    <t>Artist who creates digital/print designs</t>
  </si>
  <si>
    <t>مصمم جرافيك</t>
  </si>
  <si>
    <t>Drawing</t>
  </si>
  <si>
    <t>Creating pictures</t>
  </si>
  <si>
    <t>رسم</t>
  </si>
  <si>
    <t>Art Program</t>
  </si>
  <si>
    <t>Software for creating designs</t>
  </si>
  <si>
    <t>برنامج فني</t>
  </si>
  <si>
    <t>Confidence</t>
  </si>
  <si>
    <t>Belief in one’s abilities</t>
  </si>
  <si>
    <t>ثقة بالنفس</t>
  </si>
  <si>
    <t>Closer</t>
  </si>
  <si>
    <t>More near to something</t>
  </si>
  <si>
    <t>أقرب</t>
  </si>
  <si>
    <t>Astronauts</t>
  </si>
  <si>
    <t>👩‍🚀</t>
  </si>
  <si>
    <t>Space travelers</t>
  </si>
  <si>
    <t>رواد فضاء</t>
  </si>
  <si>
    <t>Earth’s natural satellite</t>
  </si>
  <si>
    <t>القمر</t>
  </si>
  <si>
    <t>Landing Sites</t>
  </si>
  <si>
    <t>Places where spacecraft touched down</t>
  </si>
  <si>
    <t>مواقع هبوط</t>
  </si>
  <si>
    <t>Future Career</t>
  </si>
  <si>
    <t>Work path planned for future</t>
  </si>
  <si>
    <t>مهنة مستقبلية</t>
  </si>
  <si>
    <t>Wish</t>
  </si>
  <si>
    <t>Desire or hope for something</t>
  </si>
  <si>
    <t>أمنية</t>
  </si>
  <si>
    <t>Matches</t>
  </si>
  <si>
    <t>Fits together well</t>
  </si>
  <si>
    <t>يتطابق</t>
  </si>
  <si>
    <t>Happy</t>
  </si>
  <si>
    <t>Feeling good</t>
  </si>
  <si>
    <t>سعيد</t>
  </si>
  <si>
    <t>Helping People</t>
  </si>
  <si>
    <t>Giving support to others</t>
  </si>
  <si>
    <t>مساعدة الناس</t>
  </si>
  <si>
    <t>Tired</t>
  </si>
  <si>
    <t>Needing rest</t>
  </si>
  <si>
    <t>متعب</t>
  </si>
  <si>
    <t>Studying</t>
  </si>
  <si>
    <t>Learning through reading or practice</t>
  </si>
  <si>
    <t>Come True</t>
  </si>
  <si>
    <t>To be realized</t>
  </si>
  <si>
    <t>يتحقق</t>
  </si>
  <si>
    <t>Prize</t>
  </si>
  <si>
    <t>Reward for achievement</t>
  </si>
  <si>
    <t>Road</t>
  </si>
  <si>
    <t>Path for travel</t>
  </si>
  <si>
    <t>Game</t>
  </si>
  <si>
    <t>Competitive play</t>
  </si>
  <si>
    <t>لعبة</t>
  </si>
  <si>
    <t>Engineering</t>
  </si>
  <si>
    <t>Application of science to design</t>
  </si>
  <si>
    <t>هندسة</t>
  </si>
  <si>
    <t>Language</t>
  </si>
  <si>
    <t>System of communication</t>
  </si>
  <si>
    <t>لغة</t>
  </si>
  <si>
    <t>Forget</t>
  </si>
  <si>
    <t>Fail to remember</t>
  </si>
  <si>
    <t>ينسى</t>
  </si>
  <si>
    <t>Collocations</t>
  </si>
  <si>
    <t>Common word pairings</t>
  </si>
  <si>
    <t>تراكيب لغوية</t>
  </si>
  <si>
    <t>Adjective + Noun</t>
  </si>
  <si>
    <t>Word combination (e.g., bright future)</t>
  </si>
  <si>
    <t>صفة + اسم</t>
  </si>
  <si>
    <t>Verb + Noun</t>
  </si>
  <si>
    <t>Action and object pair (e.g., make progress)</t>
  </si>
  <si>
    <t>فعل + اسم</t>
  </si>
  <si>
    <t>Score Goals</t>
  </si>
  <si>
    <t>⚽</t>
  </si>
  <si>
    <t>Achieve points in a game</t>
  </si>
  <si>
    <t>يسجل أهداف</t>
  </si>
  <si>
    <t>Have a Job</t>
  </si>
  <si>
    <t>Be employed</t>
  </si>
  <si>
    <t>لديه وظيفة</t>
  </si>
  <si>
    <t>Match Talent</t>
  </si>
  <si>
    <t>Fit skills to tasks</t>
  </si>
  <si>
    <t>يطابق الموهبة</t>
  </si>
  <si>
    <t>Dream Team</t>
  </si>
  <si>
    <t>Ideal group of people</t>
  </si>
  <si>
    <t>الفريق الحلم</t>
  </si>
  <si>
    <t>Shape</t>
  </si>
  <si>
    <t>🔺</t>
  </si>
  <si>
    <t>Outline of an object</t>
  </si>
  <si>
    <t>شكل</t>
  </si>
  <si>
    <t>Perfectly</t>
  </si>
  <si>
    <t>Without mistakes</t>
  </si>
  <si>
    <t>تمامًا</t>
  </si>
  <si>
    <t>Discouraged</t>
  </si>
  <si>
    <t>😞</t>
  </si>
  <si>
    <t>Lacking confidence</t>
  </si>
  <si>
    <t>محبط</t>
  </si>
  <si>
    <t>Gathered</t>
  </si>
  <si>
    <t>Came together</t>
  </si>
  <si>
    <t>اجتمع</t>
  </si>
  <si>
    <t>Purpose</t>
  </si>
  <si>
    <t>Reason for doing something</t>
  </si>
  <si>
    <t>غرض</t>
  </si>
  <si>
    <t>Win</t>
  </si>
  <si>
    <t>To achieve victory</t>
  </si>
  <si>
    <t>يفوز</t>
  </si>
  <si>
    <t>Competition</t>
  </si>
  <si>
    <t>Contest with others</t>
  </si>
  <si>
    <t>منافسة</t>
  </si>
  <si>
    <t>Aspiration</t>
  </si>
  <si>
    <t>Strong desire to achieve</t>
  </si>
  <si>
    <t>Voice</t>
  </si>
  <si>
    <t>Sound produced in speaking</t>
  </si>
  <si>
    <t>صوت</t>
  </si>
  <si>
    <t>Supporting</t>
  </si>
  <si>
    <t>Helping or assisting</t>
  </si>
  <si>
    <t>Respected</t>
  </si>
  <si>
    <t>🙇</t>
  </si>
  <si>
    <t>Admired and valued</t>
  </si>
  <si>
    <t>محترم</t>
  </si>
  <si>
    <t>Dividing</t>
  </si>
  <si>
    <t>Splitting into parts</t>
  </si>
  <si>
    <t>تقسيم</t>
  </si>
  <si>
    <t>Tasks</t>
  </si>
  <si>
    <t>Assigned pieces of work</t>
  </si>
  <si>
    <t>مهام</t>
  </si>
  <si>
    <t>Sharing</t>
  </si>
  <si>
    <t>Giving to others</t>
  </si>
  <si>
    <t>Blamed</t>
  </si>
  <si>
    <t>👎</t>
  </si>
  <si>
    <t>Held responsible for a fault</t>
  </si>
  <si>
    <t>لام</t>
  </si>
  <si>
    <t>Unique</t>
  </si>
  <si>
    <t>One of a kind</t>
  </si>
  <si>
    <t>فريد</t>
  </si>
  <si>
    <t>Clean</t>
  </si>
  <si>
    <t>🧽</t>
  </si>
  <si>
    <t>Free from dirt</t>
  </si>
  <si>
    <t>نظيف</t>
  </si>
  <si>
    <t>Pathways</t>
  </si>
  <si>
    <t>Routes or passages</t>
  </si>
  <si>
    <t>مسارات</t>
  </si>
  <si>
    <t>Salty</t>
  </si>
  <si>
    <t>🧂</t>
  </si>
  <si>
    <t>Containing salt</t>
  </si>
  <si>
    <t>مالح</t>
  </si>
  <si>
    <t>Water Vapor</t>
  </si>
  <si>
    <t>💨</t>
  </si>
  <si>
    <t>Gaseous form of water</t>
  </si>
  <si>
    <t>بخار ماء</t>
  </si>
  <si>
    <t>Praised</t>
  </si>
  <si>
    <t>Expressed approval</t>
  </si>
  <si>
    <t>مدح</t>
  </si>
  <si>
    <t>Intention</t>
  </si>
  <si>
    <t>Plan or aim</t>
  </si>
  <si>
    <t>نية</t>
  </si>
  <si>
    <t>Prediction</t>
  </si>
  <si>
    <t>Forecast of the future</t>
  </si>
  <si>
    <t>تنبؤ</t>
  </si>
  <si>
    <t>Evidence</t>
  </si>
  <si>
    <t>📑</t>
  </si>
  <si>
    <t>Proof supporting something</t>
  </si>
  <si>
    <t>دليل</t>
  </si>
  <si>
    <t>Vet</t>
  </si>
  <si>
    <t>🐾</t>
  </si>
  <si>
    <t>Animal doctor</t>
  </si>
  <si>
    <t>طبيب بيطري</t>
  </si>
  <si>
    <t>Animals</t>
  </si>
  <si>
    <t>🐕</t>
  </si>
  <si>
    <t>Living creatures</t>
  </si>
  <si>
    <t>حيوانات</t>
  </si>
  <si>
    <t>Treats</t>
  </si>
  <si>
    <t>🍖</t>
  </si>
  <si>
    <t>Things given as rewards or for care</t>
  </si>
  <si>
    <t>يعالج / مكافآت</t>
  </si>
  <si>
    <t>Owners</t>
  </si>
  <si>
    <t>People who possess something</t>
  </si>
  <si>
    <t>مالكون</t>
  </si>
  <si>
    <t>Belongs</t>
  </si>
  <si>
    <t>To be owned by</t>
  </si>
  <si>
    <t>يخص</t>
  </si>
  <si>
    <t>Contractions</t>
  </si>
  <si>
    <t>Shortened word forms</t>
  </si>
  <si>
    <t>اختصارات</t>
  </si>
  <si>
    <t>Short Forms</t>
  </si>
  <si>
    <t>✂️</t>
  </si>
  <si>
    <t>Abbreviated versions of words</t>
  </si>
  <si>
    <t>صيغ قصيرة</t>
  </si>
  <si>
    <t>Center</t>
  </si>
  <si>
    <t>Middle point</t>
  </si>
  <si>
    <t>مركز</t>
  </si>
  <si>
    <t>Branches</t>
  </si>
  <si>
    <t>Parts that extend from main</t>
  </si>
  <si>
    <t>فروع</t>
  </si>
  <si>
    <t>Predictions</t>
  </si>
  <si>
    <t>Statements about the future</t>
  </si>
  <si>
    <t>توقعات</t>
  </si>
  <si>
    <t>Wants</t>
  </si>
  <si>
    <t>Desires something</t>
  </si>
  <si>
    <t>يريد</t>
  </si>
  <si>
    <t>Sentences</t>
  </si>
  <si>
    <t>Groups of words expressing ideas</t>
  </si>
  <si>
    <t>جمل</t>
  </si>
  <si>
    <t>Focused</t>
  </si>
  <si>
    <t>Concentrated attention</t>
  </si>
  <si>
    <t>Goal Setting</t>
  </si>
  <si>
    <t>Planning specific objectives</t>
  </si>
  <si>
    <t>تحديد الأهداف</t>
  </si>
  <si>
    <t>Career Awareness</t>
  </si>
  <si>
    <t>Understanding work opportunities</t>
  </si>
  <si>
    <t>الوعي المهني</t>
  </si>
  <si>
    <t>Aspiration (again)</t>
  </si>
  <si>
    <t>Desire to achieve</t>
  </si>
  <si>
    <t>Global Citizens</t>
  </si>
  <si>
    <t>People who act responsibly worldwide</t>
  </si>
  <si>
    <t>مواطنون عالميون</t>
  </si>
  <si>
    <t>World</t>
  </si>
  <si>
    <t>The earth and its inhabitants</t>
  </si>
  <si>
    <t>العالم</t>
  </si>
  <si>
    <t>Rules</t>
  </si>
  <si>
    <t>Guidelines for behavior</t>
  </si>
  <si>
    <t>قواعد</t>
  </si>
  <si>
    <t>Laws</t>
  </si>
  <si>
    <t>Official legal rules</t>
  </si>
  <si>
    <t>قوانين</t>
  </si>
  <si>
    <t>Unkind</t>
  </si>
  <si>
    <t>Not kind; mean</t>
  </si>
  <si>
    <t>غير لطيف</t>
  </si>
  <si>
    <t>Unfair</t>
  </si>
  <si>
    <t>Not just or equal</t>
  </si>
  <si>
    <t>غير عادل</t>
  </si>
  <si>
    <t>Water</t>
  </si>
  <si>
    <t>Essential liquid for life</t>
  </si>
  <si>
    <t>ماء</t>
  </si>
  <si>
    <t>Electricity</t>
  </si>
  <si>
    <t>Energy for light and power</t>
  </si>
  <si>
    <t>كهرباء</t>
  </si>
  <si>
    <t>Food</t>
  </si>
  <si>
    <t>🍲</t>
  </si>
  <si>
    <t>Nourishment for people</t>
  </si>
  <si>
    <t>طعام</t>
  </si>
  <si>
    <t>Throw</t>
  </si>
  <si>
    <t>To get rid of something</t>
  </si>
  <si>
    <t>يرمي</t>
  </si>
  <si>
    <t>Ground</t>
  </si>
  <si>
    <t>Earth’s surface</t>
  </si>
  <si>
    <t>Others</t>
  </si>
  <si>
    <t>Different people</t>
  </si>
  <si>
    <t>آخرون</t>
  </si>
  <si>
    <t>Nature</t>
  </si>
  <si>
    <t>Natural world</t>
  </si>
  <si>
    <t>الطبيعة</t>
  </si>
  <si>
    <t>Everyone</t>
  </si>
  <si>
    <t>👨‍👩‍👧‍👦</t>
  </si>
  <si>
    <t>All people</t>
  </si>
  <si>
    <t>الجميع</t>
  </si>
  <si>
    <t>Working Together</t>
  </si>
  <si>
    <t>Collaborating with others</t>
  </si>
  <si>
    <t>Peace</t>
  </si>
  <si>
    <t>☮️</t>
  </si>
  <si>
    <t>Freedom from conflict</t>
  </si>
  <si>
    <t>سلام</t>
  </si>
  <si>
    <t>Treat</t>
  </si>
  <si>
    <t>To act toward someone</t>
  </si>
  <si>
    <t>يعامل</t>
  </si>
  <si>
    <t>Cultures</t>
  </si>
  <si>
    <t>Ways of life of groups</t>
  </si>
  <si>
    <t>ثقافات</t>
  </si>
  <si>
    <t>Solve Problems</t>
  </si>
  <si>
    <t>Find solutions to difficulties</t>
  </si>
  <si>
    <t>Plant Trees</t>
  </si>
  <si>
    <t>🌲</t>
  </si>
  <si>
    <t>Grow trees</t>
  </si>
  <si>
    <t>يزرع الأشجار</t>
  </si>
  <si>
    <t>Young Leader</t>
  </si>
  <si>
    <t>Youth guiding others</t>
  </si>
  <si>
    <t>قائد شاب</t>
  </si>
  <si>
    <t>Take Care</t>
  </si>
  <si>
    <t>To look after</t>
  </si>
  <si>
    <t>يعتني</t>
  </si>
  <si>
    <t>Plant Flowers</t>
  </si>
  <si>
    <t>🌼</t>
  </si>
  <si>
    <t>Grow blossoms</t>
  </si>
  <si>
    <t>يزرع الزهور</t>
  </si>
  <si>
    <t>Collect</t>
  </si>
  <si>
    <t>Gather together</t>
  </si>
  <si>
    <t>يجم</t>
  </si>
  <si>
    <t>Old Clothes</t>
  </si>
  <si>
    <t>👕</t>
  </si>
  <si>
    <t>Worn garments</t>
  </si>
  <si>
    <t>ملابس قديمة</t>
  </si>
  <si>
    <t>Paint</t>
  </si>
  <si>
    <t>Colored substance for surfaces</t>
  </si>
  <si>
    <t>طلاء</t>
  </si>
  <si>
    <t>Teaches</t>
  </si>
  <si>
    <t>Gives knowledge</t>
  </si>
  <si>
    <t>يعلّم</t>
  </si>
  <si>
    <t>Global Citizenship</t>
  </si>
  <si>
    <t>Belonging to the global community</t>
  </si>
  <si>
    <t>المواطنة العالمية</t>
  </si>
  <si>
    <t>Danger</t>
  </si>
  <si>
    <t>Risk of harm</t>
  </si>
  <si>
    <t>خطر</t>
  </si>
  <si>
    <t>Beautiful</t>
  </si>
  <si>
    <t>🌹</t>
  </si>
  <si>
    <t>Pleasing to the senses</t>
  </si>
  <si>
    <t>جميل</t>
  </si>
  <si>
    <t>Terrible Impact</t>
  </si>
  <si>
    <t>Very bad effect</t>
  </si>
  <si>
    <t>أثر سيئ</t>
  </si>
  <si>
    <t>Life Quality</t>
  </si>
  <si>
    <t>Standard of health and comfort</t>
  </si>
  <si>
    <t>جودة الحياة</t>
  </si>
  <si>
    <t>Connect</t>
  </si>
  <si>
    <t>Bring together</t>
  </si>
  <si>
    <t>يربط</t>
  </si>
  <si>
    <t>People</t>
  </si>
  <si>
    <t>Human beings</t>
  </si>
  <si>
    <t>أشخاص</t>
  </si>
  <si>
    <t>Countries</t>
  </si>
  <si>
    <t>Nations</t>
  </si>
  <si>
    <t>دول</t>
  </si>
  <si>
    <t>Beauty</t>
  </si>
  <si>
    <t>🌸</t>
  </si>
  <si>
    <t>Quality of being attractive</t>
  </si>
  <si>
    <t>جمال</t>
  </si>
  <si>
    <t>Keep</t>
  </si>
  <si>
    <t>To hold onto</t>
  </si>
  <si>
    <t>يحتفظ</t>
  </si>
  <si>
    <t>Beach Clean-Ups</t>
  </si>
  <si>
    <t>Activities to clean beaches</t>
  </si>
  <si>
    <t>تنظيف الشاطئ</t>
  </si>
  <si>
    <t>Home</t>
  </si>
  <si>
    <t>Place of living</t>
  </si>
  <si>
    <t>منزل</t>
  </si>
  <si>
    <t>Living Creature</t>
  </si>
  <si>
    <t>Any living being</t>
  </si>
  <si>
    <t>كائن حي</t>
  </si>
  <si>
    <t>Necessary</t>
  </si>
  <si>
    <t>Required</t>
  </si>
  <si>
    <t>ضروري</t>
  </si>
  <si>
    <t>Present Simple</t>
  </si>
  <si>
    <t>Verb tense for habits</t>
  </si>
  <si>
    <t>Past Simple</t>
  </si>
  <si>
    <t>Verb tense for finished actions</t>
  </si>
  <si>
    <t>Connectors</t>
  </si>
  <si>
    <t>Words joining sentences</t>
  </si>
  <si>
    <t>أدوات ربط</t>
  </si>
  <si>
    <t>Cause</t>
  </si>
  <si>
    <t>Reason something happens</t>
  </si>
  <si>
    <t>سبب</t>
  </si>
  <si>
    <t>Contrast</t>
  </si>
  <si>
    <t>Showing differences</t>
  </si>
  <si>
    <t>تباين</t>
  </si>
  <si>
    <t>Playground</t>
  </si>
  <si>
    <t>🛝</t>
  </si>
  <si>
    <t>Outdoor play area</t>
  </si>
  <si>
    <t>ملعب</t>
  </si>
  <si>
    <t>Tents</t>
  </si>
  <si>
    <t>Temporary shelters</t>
  </si>
  <si>
    <t>خيام</t>
  </si>
  <si>
    <t>Curious</t>
  </si>
  <si>
    <t>Eager to know</t>
  </si>
  <si>
    <t>فضولي</t>
  </si>
  <si>
    <t>Visitors</t>
  </si>
  <si>
    <t>Guests or observers</t>
  </si>
  <si>
    <t>زوار</t>
  </si>
  <si>
    <t>Presented</t>
  </si>
  <si>
    <t>Shown publicly</t>
  </si>
  <si>
    <t>عرض</t>
  </si>
  <si>
    <t>Clearly</t>
  </si>
  <si>
    <t>Easy to understand</t>
  </si>
  <si>
    <t>بوضوح</t>
  </si>
  <si>
    <t>Confidently</t>
  </si>
  <si>
    <t>With self-assurance</t>
  </si>
  <si>
    <t>بثقة</t>
  </si>
  <si>
    <t>Judges</t>
  </si>
  <si>
    <t>👩‍⚖️</t>
  </si>
  <si>
    <t>People who evaluate</t>
  </si>
  <si>
    <t>قضاة</t>
  </si>
  <si>
    <t>Smiled</t>
  </si>
  <si>
    <t>Made a happy face</t>
  </si>
  <si>
    <t>ابتسم</t>
  </si>
  <si>
    <t>Asked</t>
  </si>
  <si>
    <t>Requested information</t>
  </si>
  <si>
    <t>سأل</t>
  </si>
  <si>
    <t>Village</t>
  </si>
  <si>
    <t>Small community</t>
  </si>
  <si>
    <t>قرية</t>
  </si>
  <si>
    <t>Nodded</t>
  </si>
  <si>
    <t>Moved head to agree</t>
  </si>
  <si>
    <t>أومأ</t>
  </si>
  <si>
    <t>Impressed</t>
  </si>
  <si>
    <t>😮</t>
  </si>
  <si>
    <t>Caused admiration</t>
  </si>
  <si>
    <t>معجب</t>
  </si>
  <si>
    <t>Won</t>
  </si>
  <si>
    <t>Achieved victory</t>
  </si>
  <si>
    <t>فاز</t>
  </si>
  <si>
    <t>First Prize</t>
  </si>
  <si>
    <t>Top award</t>
  </si>
  <si>
    <t>الجائزة الأولى</t>
  </si>
  <si>
    <t>Sad</t>
  </si>
  <si>
    <t>😢</t>
  </si>
  <si>
    <t>Feeling unhappy</t>
  </si>
  <si>
    <t>حزين</t>
  </si>
  <si>
    <t>Clapped</t>
  </si>
  <si>
    <t>Applauded</t>
  </si>
  <si>
    <t>صفق</t>
  </si>
  <si>
    <t>Proudly</t>
  </si>
  <si>
    <t>With pride</t>
  </si>
  <si>
    <t>بفخر</t>
  </si>
  <si>
    <t>Real Winners</t>
  </si>
  <si>
    <t>Truly successful people</t>
  </si>
  <si>
    <t>الفائزون الحقيقيون</t>
  </si>
  <si>
    <t>Values</t>
  </si>
  <si>
    <t>💎</t>
  </si>
  <si>
    <t>Beliefs about what is important</t>
  </si>
  <si>
    <t>قيم</t>
  </si>
  <si>
    <t>Trophy</t>
  </si>
  <si>
    <t>Award for victory</t>
  </si>
  <si>
    <t>كأس</t>
  </si>
  <si>
    <t>Held Hands</t>
  </si>
  <si>
    <t>✋🤚</t>
  </si>
  <si>
    <t>Gesture of unity</t>
  </si>
  <si>
    <t>أمسكوا الأيدي</t>
  </si>
  <si>
    <t>Meaningful</t>
  </si>
  <si>
    <t>Full of significance</t>
  </si>
  <si>
    <t>ذو معنى</t>
  </si>
  <si>
    <t>Carry</t>
  </si>
  <si>
    <t>👜</t>
  </si>
  <si>
    <t>To take along</t>
  </si>
  <si>
    <t>يحمل</t>
  </si>
  <si>
    <t>Known</t>
  </si>
  <si>
    <t>Recognized</t>
  </si>
  <si>
    <t>معروف</t>
  </si>
  <si>
    <t>Catchy Intro</t>
  </si>
  <si>
    <t>🎵</t>
  </si>
  <si>
    <t>Attention-grabbing beginning</t>
  </si>
  <si>
    <t>مقدمة جذابة</t>
  </si>
  <si>
    <t>Clear</t>
  </si>
  <si>
    <t>واضح</t>
  </si>
  <si>
    <t>Short Sentences</t>
  </si>
  <si>
    <t>Concise statements</t>
  </si>
  <si>
    <t>جمل قصيرة</t>
  </si>
  <si>
    <t>Emojis</t>
  </si>
  <si>
    <t>Icons used in digital communication</t>
  </si>
  <si>
    <t>رموز تعبيرية</t>
  </si>
  <si>
    <t>Symbols</t>
  </si>
  <si>
    <t>Graphic signs</t>
  </si>
  <si>
    <t>رموز</t>
  </si>
  <si>
    <t>Respectful</t>
  </si>
  <si>
    <t>Showing respect</t>
  </si>
  <si>
    <t>Spelling</t>
  </si>
  <si>
    <t>🔡</t>
  </si>
  <si>
    <t>Correct arrangement of letters</t>
  </si>
  <si>
    <t>تهجئة</t>
  </si>
  <si>
    <t>Grammar</t>
  </si>
  <si>
    <t>Rules of language</t>
  </si>
  <si>
    <t>قواعد النحو</t>
  </si>
  <si>
    <t>Saving Animals</t>
  </si>
  <si>
    <t>🐼</t>
  </si>
  <si>
    <t>Protecting wildlife</t>
  </si>
  <si>
    <t>إنقاذ الحيوانات</t>
  </si>
  <si>
    <t>Message</t>
  </si>
  <si>
    <t>Information conveyed</t>
  </si>
  <si>
    <t>رسالة</t>
  </si>
  <si>
    <t>Explain</t>
  </si>
  <si>
    <t>Make something clear</t>
  </si>
  <si>
    <t>يشرح</t>
  </si>
  <si>
    <t>Topic</t>
  </si>
  <si>
    <t>Subject of discussion</t>
  </si>
  <si>
    <t>موضوع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</si>
</sst>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22"/>
  <sheetViews>
    <sheetView topLeftCell="A797" workbookViewId="0">
      <selection activeCell="H812" sqref="H812"/>
    </sheetView>
  </sheetViews>
  <sheetFormatPr defaultRowHeight="13.8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5F43-2DA8-4BB1-A19B-E15C171BB3A8}">
  <dimension ref="A1:D752"/>
  <sheetViews>
    <sheetView rightToLeft="1" tabSelected="1" workbookViewId="0">
      <selection sqref="A1:D1"/>
    </sheetView>
  </sheetViews>
  <sheetFormatPr defaultRowHeight="13.8" x14ac:dyDescent="0.25"/>
  <sheetData>
    <row r="1" spans="1:4" x14ac:dyDescent="0.25">
      <c r="A1" t="s">
        <v>822</v>
      </c>
      <c r="B1" t="s">
        <v>823</v>
      </c>
      <c r="C1" t="s">
        <v>824</v>
      </c>
      <c r="D1" t="s">
        <v>825</v>
      </c>
    </row>
    <row r="2" spans="1:4" x14ac:dyDescent="0.25">
      <c r="A2" t="s">
        <v>826</v>
      </c>
      <c r="B2" t="s">
        <v>827</v>
      </c>
      <c r="C2" t="s">
        <v>828</v>
      </c>
      <c r="D2" t="s">
        <v>829</v>
      </c>
    </row>
    <row r="3" spans="1:4" x14ac:dyDescent="0.25">
      <c r="A3" t="s">
        <v>2</v>
      </c>
      <c r="B3" t="s">
        <v>830</v>
      </c>
      <c r="C3" t="s">
        <v>831</v>
      </c>
      <c r="D3" t="s">
        <v>832</v>
      </c>
    </row>
    <row r="4" spans="1:4" x14ac:dyDescent="0.25">
      <c r="A4" t="s">
        <v>3</v>
      </c>
      <c r="B4" t="s">
        <v>833</v>
      </c>
      <c r="C4" t="s">
        <v>834</v>
      </c>
      <c r="D4" t="s">
        <v>835</v>
      </c>
    </row>
    <row r="5" spans="1:4" x14ac:dyDescent="0.25">
      <c r="A5" t="s">
        <v>4</v>
      </c>
      <c r="B5" t="s">
        <v>836</v>
      </c>
      <c r="C5" t="s">
        <v>837</v>
      </c>
      <c r="D5" t="s">
        <v>838</v>
      </c>
    </row>
    <row r="6" spans="1:4" x14ac:dyDescent="0.25">
      <c r="A6" t="s">
        <v>5</v>
      </c>
      <c r="B6" t="s">
        <v>839</v>
      </c>
      <c r="C6" t="s">
        <v>840</v>
      </c>
      <c r="D6" t="s">
        <v>841</v>
      </c>
    </row>
    <row r="7" spans="1:4" x14ac:dyDescent="0.25">
      <c r="A7" t="s">
        <v>6</v>
      </c>
      <c r="B7" t="s">
        <v>842</v>
      </c>
      <c r="C7" t="s">
        <v>843</v>
      </c>
      <c r="D7" t="s">
        <v>844</v>
      </c>
    </row>
    <row r="8" spans="1:4" x14ac:dyDescent="0.25">
      <c r="A8" t="s">
        <v>7</v>
      </c>
      <c r="B8" t="s">
        <v>845</v>
      </c>
      <c r="C8" t="s">
        <v>846</v>
      </c>
      <c r="D8" t="s">
        <v>847</v>
      </c>
    </row>
    <row r="9" spans="1:4" x14ac:dyDescent="0.25">
      <c r="A9" t="s">
        <v>8</v>
      </c>
      <c r="B9" t="s">
        <v>848</v>
      </c>
      <c r="C9" t="s">
        <v>849</v>
      </c>
      <c r="D9" t="s">
        <v>850</v>
      </c>
    </row>
    <row r="10" spans="1:4" x14ac:dyDescent="0.25">
      <c r="A10" t="s">
        <v>9</v>
      </c>
      <c r="B10" t="s">
        <v>851</v>
      </c>
      <c r="C10" t="s">
        <v>852</v>
      </c>
      <c r="D10" t="s">
        <v>853</v>
      </c>
    </row>
    <row r="11" spans="1:4" x14ac:dyDescent="0.25">
      <c r="A11" t="s">
        <v>10</v>
      </c>
      <c r="B11" t="s">
        <v>833</v>
      </c>
      <c r="C11" t="s">
        <v>854</v>
      </c>
      <c r="D11" t="s">
        <v>855</v>
      </c>
    </row>
    <row r="12" spans="1:4" x14ac:dyDescent="0.25">
      <c r="A12" t="s">
        <v>11</v>
      </c>
      <c r="B12" t="s">
        <v>856</v>
      </c>
      <c r="C12" t="s">
        <v>857</v>
      </c>
      <c r="D12" t="s">
        <v>858</v>
      </c>
    </row>
    <row r="13" spans="1:4" x14ac:dyDescent="0.25">
      <c r="A13" t="s">
        <v>12</v>
      </c>
      <c r="B13" t="s">
        <v>827</v>
      </c>
      <c r="C13" t="s">
        <v>859</v>
      </c>
      <c r="D13" t="s">
        <v>860</v>
      </c>
    </row>
    <row r="14" spans="1:4" x14ac:dyDescent="0.25">
      <c r="A14" t="s">
        <v>13</v>
      </c>
      <c r="B14" t="s">
        <v>836</v>
      </c>
      <c r="C14" t="s">
        <v>861</v>
      </c>
      <c r="D14" t="s">
        <v>862</v>
      </c>
    </row>
    <row r="15" spans="1:4" x14ac:dyDescent="0.25">
      <c r="A15" t="s">
        <v>14</v>
      </c>
      <c r="B15" t="s">
        <v>863</v>
      </c>
      <c r="C15" t="s">
        <v>864</v>
      </c>
      <c r="D15" t="s">
        <v>865</v>
      </c>
    </row>
    <row r="16" spans="1:4" x14ac:dyDescent="0.25">
      <c r="A16" t="s">
        <v>15</v>
      </c>
      <c r="B16" t="s">
        <v>866</v>
      </c>
      <c r="C16" t="s">
        <v>867</v>
      </c>
      <c r="D16" t="s">
        <v>868</v>
      </c>
    </row>
    <row r="17" spans="1:4" x14ac:dyDescent="0.25">
      <c r="A17" t="s">
        <v>16</v>
      </c>
      <c r="B17" t="s">
        <v>869</v>
      </c>
      <c r="C17" t="s">
        <v>870</v>
      </c>
      <c r="D17" t="s">
        <v>871</v>
      </c>
    </row>
    <row r="18" spans="1:4" x14ac:dyDescent="0.25">
      <c r="A18" t="s">
        <v>17</v>
      </c>
      <c r="B18" t="s">
        <v>827</v>
      </c>
      <c r="C18" t="s">
        <v>872</v>
      </c>
      <c r="D18" t="s">
        <v>873</v>
      </c>
    </row>
    <row r="19" spans="1:4" x14ac:dyDescent="0.25">
      <c r="A19" t="s">
        <v>18</v>
      </c>
      <c r="B19" t="s">
        <v>874</v>
      </c>
      <c r="C19" t="s">
        <v>875</v>
      </c>
      <c r="D19" t="s">
        <v>876</v>
      </c>
    </row>
    <row r="20" spans="1:4" x14ac:dyDescent="0.25">
      <c r="A20" t="s">
        <v>19</v>
      </c>
      <c r="B20" t="s">
        <v>877</v>
      </c>
      <c r="C20" t="s">
        <v>878</v>
      </c>
      <c r="D20" t="s">
        <v>879</v>
      </c>
    </row>
    <row r="21" spans="1:4" x14ac:dyDescent="0.25">
      <c r="A21" t="s">
        <v>880</v>
      </c>
      <c r="B21" t="s">
        <v>827</v>
      </c>
      <c r="C21" t="s">
        <v>881</v>
      </c>
      <c r="D21" t="s">
        <v>882</v>
      </c>
    </row>
    <row r="22" spans="1:4" x14ac:dyDescent="0.25">
      <c r="A22" t="s">
        <v>883</v>
      </c>
      <c r="B22" t="s">
        <v>884</v>
      </c>
      <c r="C22" t="s">
        <v>885</v>
      </c>
      <c r="D22" t="s">
        <v>886</v>
      </c>
    </row>
    <row r="23" spans="1:4" x14ac:dyDescent="0.25">
      <c r="A23" t="s">
        <v>887</v>
      </c>
      <c r="B23" t="s">
        <v>836</v>
      </c>
      <c r="C23" t="s">
        <v>888</v>
      </c>
      <c r="D23" t="s">
        <v>889</v>
      </c>
    </row>
    <row r="24" spans="1:4" x14ac:dyDescent="0.25">
      <c r="A24" t="s">
        <v>890</v>
      </c>
      <c r="B24" t="s">
        <v>891</v>
      </c>
      <c r="C24" t="s">
        <v>892</v>
      </c>
      <c r="D24" t="s">
        <v>893</v>
      </c>
    </row>
    <row r="25" spans="1:4" x14ac:dyDescent="0.25">
      <c r="A25" t="s">
        <v>894</v>
      </c>
      <c r="B25" t="s">
        <v>895</v>
      </c>
      <c r="C25" t="s">
        <v>896</v>
      </c>
      <c r="D25" t="s">
        <v>897</v>
      </c>
    </row>
    <row r="26" spans="1:4" x14ac:dyDescent="0.25">
      <c r="A26" t="s">
        <v>898</v>
      </c>
      <c r="B26" t="s">
        <v>899</v>
      </c>
      <c r="C26" t="s">
        <v>900</v>
      </c>
      <c r="D26" t="s">
        <v>901</v>
      </c>
    </row>
    <row r="27" spans="1:4" x14ac:dyDescent="0.25">
      <c r="A27" t="s">
        <v>902</v>
      </c>
      <c r="B27" t="s">
        <v>903</v>
      </c>
      <c r="C27" t="s">
        <v>904</v>
      </c>
      <c r="D27" t="s">
        <v>905</v>
      </c>
    </row>
    <row r="28" spans="1:4" x14ac:dyDescent="0.25">
      <c r="A28" t="s">
        <v>906</v>
      </c>
      <c r="B28" t="s">
        <v>907</v>
      </c>
      <c r="C28" t="s">
        <v>908</v>
      </c>
      <c r="D28" t="s">
        <v>909</v>
      </c>
    </row>
    <row r="29" spans="1:4" x14ac:dyDescent="0.25">
      <c r="A29" t="s">
        <v>910</v>
      </c>
      <c r="B29" t="s">
        <v>911</v>
      </c>
      <c r="C29" t="s">
        <v>912</v>
      </c>
      <c r="D29" t="s">
        <v>913</v>
      </c>
    </row>
    <row r="30" spans="1:4" x14ac:dyDescent="0.25">
      <c r="A30" t="s">
        <v>914</v>
      </c>
      <c r="B30" t="s">
        <v>915</v>
      </c>
      <c r="C30" t="s">
        <v>916</v>
      </c>
      <c r="D30" t="s">
        <v>917</v>
      </c>
    </row>
    <row r="31" spans="1:4" x14ac:dyDescent="0.25">
      <c r="A31" t="s">
        <v>918</v>
      </c>
      <c r="B31" t="s">
        <v>919</v>
      </c>
      <c r="C31" t="s">
        <v>920</v>
      </c>
      <c r="D31" t="s">
        <v>921</v>
      </c>
    </row>
    <row r="32" spans="1:4" x14ac:dyDescent="0.25">
      <c r="A32" t="s">
        <v>922</v>
      </c>
      <c r="B32" t="s">
        <v>923</v>
      </c>
      <c r="C32" t="s">
        <v>924</v>
      </c>
      <c r="D32" t="s">
        <v>925</v>
      </c>
    </row>
    <row r="33" spans="1:4" x14ac:dyDescent="0.25">
      <c r="A33" t="s">
        <v>926</v>
      </c>
      <c r="B33" t="s">
        <v>911</v>
      </c>
      <c r="C33" t="s">
        <v>927</v>
      </c>
      <c r="D33" t="s">
        <v>928</v>
      </c>
    </row>
    <row r="34" spans="1:4" x14ac:dyDescent="0.25">
      <c r="A34" t="s">
        <v>929</v>
      </c>
      <c r="B34" t="s">
        <v>930</v>
      </c>
      <c r="C34" t="s">
        <v>931</v>
      </c>
      <c r="D34" t="s">
        <v>932</v>
      </c>
    </row>
    <row r="35" spans="1:4" x14ac:dyDescent="0.25">
      <c r="A35" t="s">
        <v>20</v>
      </c>
      <c r="B35" t="s">
        <v>933</v>
      </c>
      <c r="C35" t="s">
        <v>934</v>
      </c>
      <c r="D35" t="s">
        <v>935</v>
      </c>
    </row>
    <row r="36" spans="1:4" x14ac:dyDescent="0.25">
      <c r="A36" t="s">
        <v>21</v>
      </c>
      <c r="B36" t="s">
        <v>936</v>
      </c>
      <c r="C36" t="s">
        <v>937</v>
      </c>
      <c r="D36" t="s">
        <v>938</v>
      </c>
    </row>
    <row r="37" spans="1:4" x14ac:dyDescent="0.25">
      <c r="A37" t="s">
        <v>22</v>
      </c>
      <c r="B37" t="s">
        <v>903</v>
      </c>
      <c r="C37" t="s">
        <v>939</v>
      </c>
      <c r="D37" t="s">
        <v>940</v>
      </c>
    </row>
    <row r="38" spans="1:4" x14ac:dyDescent="0.25">
      <c r="A38" t="s">
        <v>23</v>
      </c>
      <c r="B38" t="s">
        <v>941</v>
      </c>
      <c r="C38" t="s">
        <v>942</v>
      </c>
      <c r="D38" t="s">
        <v>943</v>
      </c>
    </row>
    <row r="39" spans="1:4" x14ac:dyDescent="0.25">
      <c r="A39" t="s">
        <v>24</v>
      </c>
      <c r="B39" t="s">
        <v>944</v>
      </c>
      <c r="C39" t="s">
        <v>945</v>
      </c>
      <c r="D39" t="s">
        <v>946</v>
      </c>
    </row>
    <row r="40" spans="1:4" x14ac:dyDescent="0.25">
      <c r="A40" t="s">
        <v>25</v>
      </c>
      <c r="B40" t="s">
        <v>947</v>
      </c>
      <c r="C40" t="s">
        <v>948</v>
      </c>
      <c r="D40" t="s">
        <v>949</v>
      </c>
    </row>
    <row r="41" spans="1:4" x14ac:dyDescent="0.25">
      <c r="A41" t="s">
        <v>26</v>
      </c>
      <c r="B41" t="s">
        <v>950</v>
      </c>
      <c r="C41" t="s">
        <v>951</v>
      </c>
      <c r="D41" t="s">
        <v>952</v>
      </c>
    </row>
    <row r="42" spans="1:4" x14ac:dyDescent="0.25">
      <c r="A42" t="s">
        <v>27</v>
      </c>
      <c r="B42" t="s">
        <v>953</v>
      </c>
      <c r="C42" t="s">
        <v>954</v>
      </c>
      <c r="D42" t="s">
        <v>955</v>
      </c>
    </row>
    <row r="43" spans="1:4" x14ac:dyDescent="0.25">
      <c r="A43" t="s">
        <v>28</v>
      </c>
      <c r="B43" t="s">
        <v>956</v>
      </c>
      <c r="C43" t="s">
        <v>957</v>
      </c>
      <c r="D43" t="s">
        <v>958</v>
      </c>
    </row>
    <row r="44" spans="1:4" x14ac:dyDescent="0.25">
      <c r="A44" t="s">
        <v>29</v>
      </c>
      <c r="B44" t="s">
        <v>959</v>
      </c>
      <c r="C44" t="s">
        <v>960</v>
      </c>
      <c r="D44" t="s">
        <v>961</v>
      </c>
    </row>
    <row r="45" spans="1:4" x14ac:dyDescent="0.25">
      <c r="A45" t="s">
        <v>30</v>
      </c>
      <c r="B45" t="s">
        <v>842</v>
      </c>
      <c r="C45" t="s">
        <v>962</v>
      </c>
      <c r="D45" t="s">
        <v>963</v>
      </c>
    </row>
    <row r="46" spans="1:4" x14ac:dyDescent="0.25">
      <c r="A46" t="s">
        <v>31</v>
      </c>
      <c r="B46" t="s">
        <v>964</v>
      </c>
      <c r="C46" t="s">
        <v>965</v>
      </c>
      <c r="D46" t="s">
        <v>966</v>
      </c>
    </row>
    <row r="47" spans="1:4" x14ac:dyDescent="0.25">
      <c r="A47" t="s">
        <v>32</v>
      </c>
      <c r="B47" t="s">
        <v>967</v>
      </c>
      <c r="C47" t="s">
        <v>968</v>
      </c>
      <c r="D47" t="s">
        <v>969</v>
      </c>
    </row>
    <row r="48" spans="1:4" x14ac:dyDescent="0.25">
      <c r="A48" t="s">
        <v>33</v>
      </c>
      <c r="B48" t="s">
        <v>970</v>
      </c>
      <c r="C48" t="s">
        <v>971</v>
      </c>
      <c r="D48" t="s">
        <v>972</v>
      </c>
    </row>
    <row r="49" spans="1:4" x14ac:dyDescent="0.25">
      <c r="A49" t="s">
        <v>973</v>
      </c>
      <c r="B49" t="s">
        <v>974</v>
      </c>
      <c r="C49" t="s">
        <v>975</v>
      </c>
      <c r="D49" t="s">
        <v>976</v>
      </c>
    </row>
    <row r="50" spans="1:4" x14ac:dyDescent="0.25">
      <c r="A50" t="s">
        <v>35</v>
      </c>
      <c r="B50" t="s">
        <v>977</v>
      </c>
      <c r="C50" t="s">
        <v>978</v>
      </c>
      <c r="D50" t="s">
        <v>979</v>
      </c>
    </row>
    <row r="51" spans="1:4" x14ac:dyDescent="0.25">
      <c r="A51" t="s">
        <v>980</v>
      </c>
      <c r="B51" t="s">
        <v>947</v>
      </c>
      <c r="C51" t="s">
        <v>981</v>
      </c>
      <c r="D51" t="s">
        <v>982</v>
      </c>
    </row>
    <row r="52" spans="1:4" x14ac:dyDescent="0.25">
      <c r="A52" t="s">
        <v>37</v>
      </c>
      <c r="B52" t="s">
        <v>983</v>
      </c>
      <c r="C52" t="s">
        <v>984</v>
      </c>
      <c r="D52" t="s">
        <v>985</v>
      </c>
    </row>
    <row r="53" spans="1:4" x14ac:dyDescent="0.25">
      <c r="A53" t="s">
        <v>38</v>
      </c>
      <c r="B53" t="s">
        <v>874</v>
      </c>
      <c r="C53" t="s">
        <v>986</v>
      </c>
      <c r="D53" t="s">
        <v>987</v>
      </c>
    </row>
    <row r="54" spans="1:4" x14ac:dyDescent="0.25">
      <c r="A54" t="s">
        <v>39</v>
      </c>
      <c r="B54" t="s">
        <v>970</v>
      </c>
      <c r="C54" t="s">
        <v>988</v>
      </c>
      <c r="D54" t="s">
        <v>989</v>
      </c>
    </row>
    <row r="55" spans="1:4" x14ac:dyDescent="0.25">
      <c r="A55" t="s">
        <v>40</v>
      </c>
      <c r="B55" t="s">
        <v>936</v>
      </c>
      <c r="C55" t="s">
        <v>990</v>
      </c>
      <c r="D55" t="s">
        <v>991</v>
      </c>
    </row>
    <row r="56" spans="1:4" x14ac:dyDescent="0.25">
      <c r="A56" t="s">
        <v>41</v>
      </c>
      <c r="B56" t="s">
        <v>944</v>
      </c>
      <c r="C56" t="s">
        <v>992</v>
      </c>
      <c r="D56" t="s">
        <v>993</v>
      </c>
    </row>
    <row r="57" spans="1:4" x14ac:dyDescent="0.25">
      <c r="A57" t="s">
        <v>42</v>
      </c>
      <c r="B57" t="s">
        <v>994</v>
      </c>
      <c r="C57" t="s">
        <v>995</v>
      </c>
      <c r="D57" t="s">
        <v>996</v>
      </c>
    </row>
    <row r="58" spans="1:4" x14ac:dyDescent="0.25">
      <c r="A58" t="s">
        <v>82</v>
      </c>
      <c r="B58" t="s">
        <v>997</v>
      </c>
      <c r="C58" t="s">
        <v>998</v>
      </c>
      <c r="D58" t="s">
        <v>999</v>
      </c>
    </row>
    <row r="59" spans="1:4" x14ac:dyDescent="0.25">
      <c r="A59" t="s">
        <v>1000</v>
      </c>
      <c r="B59" t="s">
        <v>1001</v>
      </c>
      <c r="C59" t="s">
        <v>1002</v>
      </c>
      <c r="D59" t="s">
        <v>1003</v>
      </c>
    </row>
    <row r="60" spans="1:4" x14ac:dyDescent="0.25">
      <c r="A60" t="s">
        <v>1004</v>
      </c>
      <c r="B60" t="s">
        <v>1005</v>
      </c>
      <c r="C60" t="s">
        <v>1006</v>
      </c>
      <c r="D60" t="s">
        <v>1007</v>
      </c>
    </row>
    <row r="61" spans="1:4" x14ac:dyDescent="0.25">
      <c r="A61" t="s">
        <v>1008</v>
      </c>
      <c r="B61" t="s">
        <v>915</v>
      </c>
      <c r="C61" t="s">
        <v>1009</v>
      </c>
      <c r="D61" t="s">
        <v>1010</v>
      </c>
    </row>
    <row r="62" spans="1:4" x14ac:dyDescent="0.25">
      <c r="A62" t="s">
        <v>1011</v>
      </c>
      <c r="B62" t="s">
        <v>1012</v>
      </c>
      <c r="C62" t="s">
        <v>1013</v>
      </c>
      <c r="D62" t="s">
        <v>1014</v>
      </c>
    </row>
    <row r="63" spans="1:4" x14ac:dyDescent="0.25">
      <c r="A63" t="s">
        <v>1015</v>
      </c>
      <c r="B63" t="s">
        <v>1016</v>
      </c>
      <c r="C63" t="s">
        <v>1017</v>
      </c>
      <c r="D63" t="s">
        <v>1018</v>
      </c>
    </row>
    <row r="64" spans="1:4" x14ac:dyDescent="0.25">
      <c r="A64" t="s">
        <v>1019</v>
      </c>
      <c r="B64" t="s">
        <v>1020</v>
      </c>
      <c r="C64" t="s">
        <v>1021</v>
      </c>
      <c r="D64" t="s">
        <v>1022</v>
      </c>
    </row>
    <row r="65" spans="1:4" x14ac:dyDescent="0.25">
      <c r="A65" t="s">
        <v>1023</v>
      </c>
      <c r="B65" t="s">
        <v>1024</v>
      </c>
      <c r="C65" t="s">
        <v>1025</v>
      </c>
      <c r="D65" t="s">
        <v>1026</v>
      </c>
    </row>
    <row r="66" spans="1:4" x14ac:dyDescent="0.25">
      <c r="A66" t="s">
        <v>1027</v>
      </c>
      <c r="B66" t="s">
        <v>899</v>
      </c>
      <c r="C66" t="s">
        <v>1028</v>
      </c>
      <c r="D66" t="s">
        <v>1029</v>
      </c>
    </row>
    <row r="67" spans="1:4" x14ac:dyDescent="0.25">
      <c r="A67" t="s">
        <v>1030</v>
      </c>
      <c r="B67" t="s">
        <v>1031</v>
      </c>
      <c r="C67" t="s">
        <v>1032</v>
      </c>
      <c r="D67" t="s">
        <v>993</v>
      </c>
    </row>
    <row r="68" spans="1:4" x14ac:dyDescent="0.25">
      <c r="A68" t="s">
        <v>1033</v>
      </c>
      <c r="B68" t="s">
        <v>1034</v>
      </c>
      <c r="C68" t="s">
        <v>1035</v>
      </c>
      <c r="D68" t="s">
        <v>1036</v>
      </c>
    </row>
    <row r="69" spans="1:4" x14ac:dyDescent="0.25">
      <c r="A69" t="s">
        <v>1037</v>
      </c>
      <c r="B69" t="s">
        <v>1038</v>
      </c>
      <c r="C69" t="s">
        <v>1039</v>
      </c>
      <c r="D69" t="s">
        <v>1040</v>
      </c>
    </row>
    <row r="70" spans="1:4" x14ac:dyDescent="0.25">
      <c r="A70" t="s">
        <v>1041</v>
      </c>
      <c r="B70" t="s">
        <v>1042</v>
      </c>
      <c r="C70" t="s">
        <v>1043</v>
      </c>
      <c r="D70" t="s">
        <v>1044</v>
      </c>
    </row>
    <row r="71" spans="1:4" x14ac:dyDescent="0.25">
      <c r="A71" t="s">
        <v>1045</v>
      </c>
      <c r="B71" t="s">
        <v>1046</v>
      </c>
      <c r="C71" t="s">
        <v>1047</v>
      </c>
      <c r="D71" t="s">
        <v>1048</v>
      </c>
    </row>
    <row r="72" spans="1:4" x14ac:dyDescent="0.25">
      <c r="A72" t="s">
        <v>1049</v>
      </c>
      <c r="B72" t="s">
        <v>1050</v>
      </c>
      <c r="C72" t="s">
        <v>1051</v>
      </c>
      <c r="D72" t="s">
        <v>1052</v>
      </c>
    </row>
    <row r="73" spans="1:4" x14ac:dyDescent="0.25">
      <c r="A73" t="s">
        <v>1053</v>
      </c>
      <c r="B73" t="s">
        <v>1054</v>
      </c>
      <c r="C73" t="s">
        <v>1055</v>
      </c>
      <c r="D73" t="s">
        <v>1056</v>
      </c>
    </row>
    <row r="74" spans="1:4" x14ac:dyDescent="0.25">
      <c r="A74" t="s">
        <v>1057</v>
      </c>
      <c r="B74" t="s">
        <v>1058</v>
      </c>
      <c r="C74" t="s">
        <v>1059</v>
      </c>
      <c r="D74" t="s">
        <v>1060</v>
      </c>
    </row>
    <row r="75" spans="1:4" x14ac:dyDescent="0.25">
      <c r="A75" t="s">
        <v>1061</v>
      </c>
      <c r="B75" t="s">
        <v>1062</v>
      </c>
      <c r="C75" t="s">
        <v>1063</v>
      </c>
      <c r="D75" t="s">
        <v>1064</v>
      </c>
    </row>
    <row r="76" spans="1:4" x14ac:dyDescent="0.25">
      <c r="A76" t="s">
        <v>1065</v>
      </c>
      <c r="B76" t="s">
        <v>903</v>
      </c>
      <c r="C76" t="s">
        <v>1066</v>
      </c>
      <c r="D76" t="s">
        <v>1067</v>
      </c>
    </row>
    <row r="77" spans="1:4" x14ac:dyDescent="0.25">
      <c r="A77" t="s">
        <v>1068</v>
      </c>
      <c r="B77" t="s">
        <v>959</v>
      </c>
      <c r="C77" t="s">
        <v>1069</v>
      </c>
      <c r="D77" t="s">
        <v>1070</v>
      </c>
    </row>
    <row r="78" spans="1:4" x14ac:dyDescent="0.25">
      <c r="A78" t="s">
        <v>1071</v>
      </c>
      <c r="B78" t="s">
        <v>1042</v>
      </c>
      <c r="C78" t="s">
        <v>1072</v>
      </c>
      <c r="D78" t="s">
        <v>1073</v>
      </c>
    </row>
    <row r="79" spans="1:4" x14ac:dyDescent="0.25">
      <c r="A79" t="s">
        <v>1074</v>
      </c>
      <c r="B79" t="s">
        <v>1001</v>
      </c>
      <c r="C79" t="s">
        <v>1075</v>
      </c>
      <c r="D79" t="s">
        <v>1076</v>
      </c>
    </row>
    <row r="80" spans="1:4" x14ac:dyDescent="0.25">
      <c r="A80" t="s">
        <v>1077</v>
      </c>
      <c r="B80" t="s">
        <v>970</v>
      </c>
      <c r="C80" t="s">
        <v>1078</v>
      </c>
      <c r="D80" t="s">
        <v>1079</v>
      </c>
    </row>
    <row r="81" spans="1:4" x14ac:dyDescent="0.25">
      <c r="A81" t="s">
        <v>1080</v>
      </c>
      <c r="B81" t="s">
        <v>967</v>
      </c>
      <c r="C81" t="s">
        <v>1081</v>
      </c>
      <c r="D81" t="s">
        <v>1082</v>
      </c>
    </row>
    <row r="82" spans="1:4" x14ac:dyDescent="0.25">
      <c r="A82" t="s">
        <v>1083</v>
      </c>
      <c r="B82" t="s">
        <v>1084</v>
      </c>
      <c r="C82" t="s">
        <v>1085</v>
      </c>
      <c r="D82" t="s">
        <v>1086</v>
      </c>
    </row>
    <row r="83" spans="1:4" x14ac:dyDescent="0.25">
      <c r="A83" t="s">
        <v>43</v>
      </c>
      <c r="B83" t="s">
        <v>1087</v>
      </c>
      <c r="C83" t="s">
        <v>1088</v>
      </c>
      <c r="D83" t="s">
        <v>1089</v>
      </c>
    </row>
    <row r="84" spans="1:4" x14ac:dyDescent="0.25">
      <c r="A84" t="s">
        <v>44</v>
      </c>
      <c r="B84" t="s">
        <v>1090</v>
      </c>
      <c r="C84" t="s">
        <v>1091</v>
      </c>
      <c r="D84" t="s">
        <v>1092</v>
      </c>
    </row>
    <row r="85" spans="1:4" x14ac:dyDescent="0.25">
      <c r="A85" t="s">
        <v>45</v>
      </c>
      <c r="B85" t="s">
        <v>1093</v>
      </c>
      <c r="C85" t="s">
        <v>1094</v>
      </c>
      <c r="D85" t="s">
        <v>1095</v>
      </c>
    </row>
    <row r="86" spans="1:4" x14ac:dyDescent="0.25">
      <c r="A86" t="s">
        <v>46</v>
      </c>
      <c r="B86" t="s">
        <v>1096</v>
      </c>
      <c r="C86" t="s">
        <v>1097</v>
      </c>
      <c r="D86" t="s">
        <v>1098</v>
      </c>
    </row>
    <row r="87" spans="1:4" x14ac:dyDescent="0.25">
      <c r="A87" t="s">
        <v>47</v>
      </c>
      <c r="B87" t="s">
        <v>1099</v>
      </c>
      <c r="C87" t="s">
        <v>1100</v>
      </c>
      <c r="D87" t="s">
        <v>1101</v>
      </c>
    </row>
    <row r="88" spans="1:4" x14ac:dyDescent="0.25">
      <c r="A88" t="s">
        <v>48</v>
      </c>
      <c r="B88" t="s">
        <v>944</v>
      </c>
      <c r="C88" t="s">
        <v>1102</v>
      </c>
      <c r="D88" t="s">
        <v>946</v>
      </c>
    </row>
    <row r="89" spans="1:4" x14ac:dyDescent="0.25">
      <c r="A89" t="s">
        <v>49</v>
      </c>
      <c r="B89" t="s">
        <v>950</v>
      </c>
      <c r="C89" t="s">
        <v>1103</v>
      </c>
      <c r="D89" t="s">
        <v>1104</v>
      </c>
    </row>
    <row r="90" spans="1:4" x14ac:dyDescent="0.25">
      <c r="A90" t="s">
        <v>50</v>
      </c>
      <c r="B90" t="s">
        <v>1105</v>
      </c>
      <c r="C90" t="s">
        <v>1106</v>
      </c>
      <c r="D90" t="s">
        <v>1107</v>
      </c>
    </row>
    <row r="91" spans="1:4" x14ac:dyDescent="0.25">
      <c r="A91" t="s">
        <v>51</v>
      </c>
      <c r="B91" t="s">
        <v>959</v>
      </c>
      <c r="C91" t="s">
        <v>1108</v>
      </c>
      <c r="D91" t="s">
        <v>1109</v>
      </c>
    </row>
    <row r="92" spans="1:4" x14ac:dyDescent="0.25">
      <c r="A92" t="s">
        <v>52</v>
      </c>
      <c r="B92" t="s">
        <v>930</v>
      </c>
      <c r="C92" t="s">
        <v>1110</v>
      </c>
      <c r="D92" t="s">
        <v>1111</v>
      </c>
    </row>
    <row r="93" spans="1:4" x14ac:dyDescent="0.25">
      <c r="A93" t="s">
        <v>53</v>
      </c>
      <c r="B93" t="s">
        <v>1112</v>
      </c>
      <c r="C93" t="s">
        <v>1113</v>
      </c>
      <c r="D93" t="s">
        <v>1114</v>
      </c>
    </row>
    <row r="94" spans="1:4" x14ac:dyDescent="0.25">
      <c r="A94" t="s">
        <v>54</v>
      </c>
      <c r="B94" t="s">
        <v>1115</v>
      </c>
      <c r="C94" t="s">
        <v>1116</v>
      </c>
      <c r="D94" t="s">
        <v>1117</v>
      </c>
    </row>
    <row r="95" spans="1:4" x14ac:dyDescent="0.25">
      <c r="A95" t="s">
        <v>55</v>
      </c>
      <c r="B95" t="s">
        <v>1118</v>
      </c>
      <c r="C95" t="s">
        <v>1119</v>
      </c>
      <c r="D95" t="s">
        <v>1120</v>
      </c>
    </row>
    <row r="96" spans="1:4" x14ac:dyDescent="0.25">
      <c r="A96" t="s">
        <v>56</v>
      </c>
      <c r="B96" t="s">
        <v>877</v>
      </c>
      <c r="C96" t="s">
        <v>1121</v>
      </c>
      <c r="D96" t="s">
        <v>1122</v>
      </c>
    </row>
    <row r="97" spans="1:4" x14ac:dyDescent="0.25">
      <c r="A97" t="s">
        <v>57</v>
      </c>
      <c r="B97" t="s">
        <v>1123</v>
      </c>
      <c r="C97" t="s">
        <v>1124</v>
      </c>
      <c r="D97" t="s">
        <v>1125</v>
      </c>
    </row>
    <row r="98" spans="1:4" x14ac:dyDescent="0.25">
      <c r="A98" t="s">
        <v>58</v>
      </c>
      <c r="B98" t="s">
        <v>1126</v>
      </c>
      <c r="C98" t="s">
        <v>1127</v>
      </c>
      <c r="D98" t="s">
        <v>1128</v>
      </c>
    </row>
    <row r="99" spans="1:4" x14ac:dyDescent="0.25">
      <c r="A99" t="s">
        <v>59</v>
      </c>
      <c r="B99" t="s">
        <v>936</v>
      </c>
      <c r="C99" t="s">
        <v>1129</v>
      </c>
      <c r="D99" t="s">
        <v>1130</v>
      </c>
    </row>
    <row r="100" spans="1:4" x14ac:dyDescent="0.25">
      <c r="A100" t="s">
        <v>60</v>
      </c>
      <c r="B100" t="s">
        <v>1131</v>
      </c>
      <c r="C100" t="s">
        <v>1132</v>
      </c>
      <c r="D100" t="s">
        <v>1133</v>
      </c>
    </row>
    <row r="101" spans="1:4" x14ac:dyDescent="0.25">
      <c r="A101" t="s">
        <v>61</v>
      </c>
      <c r="B101" t="s">
        <v>1134</v>
      </c>
      <c r="C101" t="s">
        <v>1135</v>
      </c>
      <c r="D101" t="s">
        <v>1136</v>
      </c>
    </row>
    <row r="102" spans="1:4" x14ac:dyDescent="0.25">
      <c r="A102" t="s">
        <v>62</v>
      </c>
      <c r="B102" t="s">
        <v>977</v>
      </c>
      <c r="C102" t="s">
        <v>1137</v>
      </c>
      <c r="D102" t="s">
        <v>1138</v>
      </c>
    </row>
    <row r="103" spans="1:4" x14ac:dyDescent="0.25">
      <c r="A103" t="s">
        <v>63</v>
      </c>
      <c r="B103" t="s">
        <v>1139</v>
      </c>
      <c r="C103" t="s">
        <v>1140</v>
      </c>
      <c r="D103" t="s">
        <v>1141</v>
      </c>
    </row>
    <row r="104" spans="1:4" x14ac:dyDescent="0.25">
      <c r="A104" t="s">
        <v>1142</v>
      </c>
      <c r="B104" t="s">
        <v>1054</v>
      </c>
      <c r="C104" t="s">
        <v>1143</v>
      </c>
      <c r="D104" t="s">
        <v>1144</v>
      </c>
    </row>
    <row r="105" spans="1:4" x14ac:dyDescent="0.25">
      <c r="A105" t="s">
        <v>65</v>
      </c>
      <c r="B105" t="s">
        <v>933</v>
      </c>
      <c r="C105" t="s">
        <v>1145</v>
      </c>
      <c r="D105" t="s">
        <v>1146</v>
      </c>
    </row>
    <row r="106" spans="1:4" x14ac:dyDescent="0.25">
      <c r="A106" t="s">
        <v>66</v>
      </c>
      <c r="B106" t="s">
        <v>1147</v>
      </c>
      <c r="C106" t="s">
        <v>1148</v>
      </c>
      <c r="D106" t="s">
        <v>1149</v>
      </c>
    </row>
    <row r="107" spans="1:4" x14ac:dyDescent="0.25">
      <c r="A107" t="s">
        <v>67</v>
      </c>
      <c r="B107" t="s">
        <v>959</v>
      </c>
      <c r="C107" t="s">
        <v>1150</v>
      </c>
      <c r="D107" t="s">
        <v>1151</v>
      </c>
    </row>
    <row r="108" spans="1:4" x14ac:dyDescent="0.25">
      <c r="A108" t="s">
        <v>68</v>
      </c>
      <c r="B108" t="s">
        <v>1152</v>
      </c>
      <c r="C108" t="s">
        <v>1153</v>
      </c>
      <c r="D108" t="s">
        <v>1154</v>
      </c>
    </row>
    <row r="109" spans="1:4" x14ac:dyDescent="0.25">
      <c r="A109" t="s">
        <v>70</v>
      </c>
      <c r="B109" t="s">
        <v>1105</v>
      </c>
      <c r="C109" t="s">
        <v>1155</v>
      </c>
      <c r="D109" t="s">
        <v>1156</v>
      </c>
    </row>
    <row r="110" spans="1:4" x14ac:dyDescent="0.25">
      <c r="A110" t="s">
        <v>71</v>
      </c>
      <c r="B110" t="s">
        <v>1157</v>
      </c>
      <c r="C110" t="s">
        <v>1158</v>
      </c>
      <c r="D110" t="s">
        <v>1159</v>
      </c>
    </row>
    <row r="111" spans="1:4" x14ac:dyDescent="0.25">
      <c r="A111" t="s">
        <v>72</v>
      </c>
      <c r="B111" t="s">
        <v>891</v>
      </c>
      <c r="C111" t="s">
        <v>1160</v>
      </c>
      <c r="D111" t="s">
        <v>1161</v>
      </c>
    </row>
    <row r="112" spans="1:4" x14ac:dyDescent="0.25">
      <c r="A112" t="s">
        <v>74</v>
      </c>
      <c r="B112" t="s">
        <v>899</v>
      </c>
      <c r="C112" t="s">
        <v>1162</v>
      </c>
      <c r="D112" t="s">
        <v>1163</v>
      </c>
    </row>
    <row r="113" spans="1:4" x14ac:dyDescent="0.25">
      <c r="A113" t="s">
        <v>75</v>
      </c>
      <c r="B113" t="s">
        <v>1164</v>
      </c>
      <c r="C113" t="s">
        <v>1165</v>
      </c>
      <c r="D113" t="s">
        <v>1166</v>
      </c>
    </row>
    <row r="114" spans="1:4" x14ac:dyDescent="0.25">
      <c r="A114" t="s">
        <v>76</v>
      </c>
      <c r="B114" t="s">
        <v>944</v>
      </c>
      <c r="C114" t="s">
        <v>1167</v>
      </c>
      <c r="D114" t="s">
        <v>1168</v>
      </c>
    </row>
    <row r="115" spans="1:4" x14ac:dyDescent="0.25">
      <c r="A115" t="s">
        <v>77</v>
      </c>
      <c r="B115" t="s">
        <v>895</v>
      </c>
      <c r="C115" t="s">
        <v>1169</v>
      </c>
      <c r="D115" t="s">
        <v>1170</v>
      </c>
    </row>
    <row r="116" spans="1:4" x14ac:dyDescent="0.25">
      <c r="A116" t="s">
        <v>78</v>
      </c>
      <c r="B116" t="s">
        <v>941</v>
      </c>
      <c r="C116" t="s">
        <v>1171</v>
      </c>
      <c r="D116" t="s">
        <v>1172</v>
      </c>
    </row>
    <row r="117" spans="1:4" x14ac:dyDescent="0.25">
      <c r="A117" t="s">
        <v>79</v>
      </c>
      <c r="B117" t="s">
        <v>1020</v>
      </c>
      <c r="C117" t="s">
        <v>1173</v>
      </c>
      <c r="D117" t="s">
        <v>1174</v>
      </c>
    </row>
    <row r="118" spans="1:4" x14ac:dyDescent="0.25">
      <c r="A118" t="s">
        <v>80</v>
      </c>
      <c r="B118" t="s">
        <v>1016</v>
      </c>
      <c r="C118" t="s">
        <v>1175</v>
      </c>
      <c r="D118" t="s">
        <v>1176</v>
      </c>
    </row>
    <row r="119" spans="1:4" x14ac:dyDescent="0.25">
      <c r="A119" t="s">
        <v>81</v>
      </c>
      <c r="B119" t="s">
        <v>1177</v>
      </c>
      <c r="C119" t="s">
        <v>1178</v>
      </c>
      <c r="D119" t="s">
        <v>1179</v>
      </c>
    </row>
    <row r="120" spans="1:4" x14ac:dyDescent="0.25">
      <c r="A120" t="s">
        <v>83</v>
      </c>
      <c r="B120" t="s">
        <v>1180</v>
      </c>
      <c r="C120" t="s">
        <v>1181</v>
      </c>
      <c r="D120" t="s">
        <v>1182</v>
      </c>
    </row>
    <row r="121" spans="1:4" x14ac:dyDescent="0.25">
      <c r="A121" t="s">
        <v>84</v>
      </c>
      <c r="B121" t="s">
        <v>970</v>
      </c>
      <c r="C121" t="s">
        <v>1183</v>
      </c>
      <c r="D121" t="s">
        <v>1184</v>
      </c>
    </row>
    <row r="122" spans="1:4" x14ac:dyDescent="0.25">
      <c r="A122" t="s">
        <v>85</v>
      </c>
      <c r="B122" t="s">
        <v>1038</v>
      </c>
      <c r="C122" t="s">
        <v>1185</v>
      </c>
      <c r="D122" t="s">
        <v>1176</v>
      </c>
    </row>
    <row r="123" spans="1:4" x14ac:dyDescent="0.25">
      <c r="A123" t="s">
        <v>86</v>
      </c>
      <c r="B123" t="s">
        <v>1186</v>
      </c>
      <c r="C123" t="s">
        <v>1187</v>
      </c>
      <c r="D123" t="s">
        <v>1188</v>
      </c>
    </row>
    <row r="124" spans="1:4" x14ac:dyDescent="0.25">
      <c r="A124" t="s">
        <v>87</v>
      </c>
      <c r="B124" t="s">
        <v>1189</v>
      </c>
      <c r="C124" t="s">
        <v>1190</v>
      </c>
      <c r="D124" t="s">
        <v>1191</v>
      </c>
    </row>
    <row r="125" spans="1:4" x14ac:dyDescent="0.25">
      <c r="A125" t="s">
        <v>88</v>
      </c>
      <c r="B125" t="s">
        <v>1192</v>
      </c>
      <c r="C125" t="s">
        <v>1193</v>
      </c>
      <c r="D125" t="s">
        <v>1194</v>
      </c>
    </row>
    <row r="126" spans="1:4" x14ac:dyDescent="0.25">
      <c r="A126" t="s">
        <v>89</v>
      </c>
      <c r="B126" t="s">
        <v>1195</v>
      </c>
      <c r="C126" t="s">
        <v>1196</v>
      </c>
      <c r="D126" t="s">
        <v>1197</v>
      </c>
    </row>
    <row r="127" spans="1:4" x14ac:dyDescent="0.25">
      <c r="A127" t="s">
        <v>90</v>
      </c>
      <c r="B127" t="s">
        <v>1198</v>
      </c>
      <c r="C127" t="s">
        <v>1199</v>
      </c>
      <c r="D127" t="s">
        <v>1200</v>
      </c>
    </row>
    <row r="128" spans="1:4" x14ac:dyDescent="0.25">
      <c r="A128" t="s">
        <v>1201</v>
      </c>
      <c r="B128" t="s">
        <v>1046</v>
      </c>
      <c r="C128" t="s">
        <v>1202</v>
      </c>
      <c r="D128" t="s">
        <v>1203</v>
      </c>
    </row>
    <row r="129" spans="1:4" x14ac:dyDescent="0.25">
      <c r="A129" t="s">
        <v>1204</v>
      </c>
      <c r="B129" t="s">
        <v>1205</v>
      </c>
      <c r="C129" t="s">
        <v>1206</v>
      </c>
      <c r="D129" t="s">
        <v>1207</v>
      </c>
    </row>
    <row r="130" spans="1:4" x14ac:dyDescent="0.25">
      <c r="A130" t="s">
        <v>1208</v>
      </c>
      <c r="B130" t="s">
        <v>1209</v>
      </c>
      <c r="C130" t="s">
        <v>1210</v>
      </c>
      <c r="D130" t="s">
        <v>1211</v>
      </c>
    </row>
    <row r="131" spans="1:4" x14ac:dyDescent="0.25">
      <c r="A131" t="s">
        <v>1212</v>
      </c>
      <c r="B131" t="s">
        <v>1157</v>
      </c>
      <c r="C131" t="s">
        <v>1213</v>
      </c>
      <c r="D131" t="s">
        <v>1214</v>
      </c>
    </row>
    <row r="132" spans="1:4" x14ac:dyDescent="0.25">
      <c r="A132" t="s">
        <v>1215</v>
      </c>
      <c r="B132" t="s">
        <v>1186</v>
      </c>
      <c r="C132" t="s">
        <v>1216</v>
      </c>
      <c r="D132" t="s">
        <v>1217</v>
      </c>
    </row>
    <row r="133" spans="1:4" x14ac:dyDescent="0.25">
      <c r="A133" t="s">
        <v>1218</v>
      </c>
      <c r="B133" t="s">
        <v>1219</v>
      </c>
      <c r="C133" t="s">
        <v>1220</v>
      </c>
      <c r="D133" t="s">
        <v>1221</v>
      </c>
    </row>
    <row r="134" spans="1:4" x14ac:dyDescent="0.25">
      <c r="A134" t="s">
        <v>1222</v>
      </c>
      <c r="B134" t="s">
        <v>1223</v>
      </c>
      <c r="C134" t="s">
        <v>1224</v>
      </c>
      <c r="D134" t="s">
        <v>1225</v>
      </c>
    </row>
    <row r="135" spans="1:4" x14ac:dyDescent="0.25">
      <c r="A135" t="s">
        <v>1226</v>
      </c>
      <c r="B135" t="s">
        <v>1105</v>
      </c>
      <c r="C135" t="s">
        <v>1227</v>
      </c>
      <c r="D135" t="s">
        <v>1228</v>
      </c>
    </row>
    <row r="136" spans="1:4" x14ac:dyDescent="0.25">
      <c r="A136" t="s">
        <v>1229</v>
      </c>
      <c r="B136" t="s">
        <v>1016</v>
      </c>
      <c r="C136" t="s">
        <v>1230</v>
      </c>
      <c r="D136" t="s">
        <v>1231</v>
      </c>
    </row>
    <row r="137" spans="1:4" x14ac:dyDescent="0.25">
      <c r="A137" t="s">
        <v>1232</v>
      </c>
      <c r="B137" t="s">
        <v>842</v>
      </c>
      <c r="C137" t="s">
        <v>1233</v>
      </c>
      <c r="D137" t="s">
        <v>1234</v>
      </c>
    </row>
    <row r="138" spans="1:4" x14ac:dyDescent="0.25">
      <c r="A138" t="s">
        <v>1235</v>
      </c>
      <c r="B138" t="s">
        <v>1198</v>
      </c>
      <c r="C138" t="s">
        <v>1236</v>
      </c>
      <c r="D138" t="s">
        <v>1237</v>
      </c>
    </row>
    <row r="139" spans="1:4" x14ac:dyDescent="0.25">
      <c r="A139" t="s">
        <v>1238</v>
      </c>
      <c r="B139" t="s">
        <v>903</v>
      </c>
      <c r="C139" t="s">
        <v>1239</v>
      </c>
      <c r="D139" t="s">
        <v>1240</v>
      </c>
    </row>
    <row r="140" spans="1:4" x14ac:dyDescent="0.25">
      <c r="A140" t="s">
        <v>1241</v>
      </c>
      <c r="B140" t="s">
        <v>1042</v>
      </c>
      <c r="C140" t="s">
        <v>1242</v>
      </c>
      <c r="D140" t="s">
        <v>1243</v>
      </c>
    </row>
    <row r="141" spans="1:4" x14ac:dyDescent="0.25">
      <c r="A141" t="s">
        <v>1245</v>
      </c>
      <c r="B141" t="s">
        <v>970</v>
      </c>
      <c r="C141" t="s">
        <v>1246</v>
      </c>
      <c r="D141" t="s">
        <v>1247</v>
      </c>
    </row>
    <row r="142" spans="1:4" x14ac:dyDescent="0.25">
      <c r="A142" t="s">
        <v>1248</v>
      </c>
      <c r="B142" t="s">
        <v>1024</v>
      </c>
      <c r="C142" t="s">
        <v>1249</v>
      </c>
      <c r="D142" t="s">
        <v>1250</v>
      </c>
    </row>
    <row r="143" spans="1:4" x14ac:dyDescent="0.25">
      <c r="A143" t="s">
        <v>1251</v>
      </c>
      <c r="B143" t="s">
        <v>1252</v>
      </c>
      <c r="C143" t="s">
        <v>1253</v>
      </c>
      <c r="D143" t="s">
        <v>1254</v>
      </c>
    </row>
    <row r="144" spans="1:4" x14ac:dyDescent="0.25">
      <c r="A144" t="s">
        <v>1255</v>
      </c>
      <c r="B144" t="s">
        <v>1256</v>
      </c>
      <c r="C144" t="s">
        <v>1257</v>
      </c>
      <c r="D144" t="s">
        <v>1258</v>
      </c>
    </row>
    <row r="145" spans="1:4" x14ac:dyDescent="0.25">
      <c r="A145" t="s">
        <v>1259</v>
      </c>
      <c r="B145" t="s">
        <v>1260</v>
      </c>
      <c r="C145" t="s">
        <v>1261</v>
      </c>
      <c r="D145" t="s">
        <v>1262</v>
      </c>
    </row>
    <row r="146" spans="1:4" x14ac:dyDescent="0.25">
      <c r="A146" t="s">
        <v>1263</v>
      </c>
      <c r="B146" t="s">
        <v>1264</v>
      </c>
      <c r="C146" t="s">
        <v>1265</v>
      </c>
      <c r="D146" t="s">
        <v>1266</v>
      </c>
    </row>
    <row r="147" spans="1:4" x14ac:dyDescent="0.25">
      <c r="A147" t="s">
        <v>1267</v>
      </c>
      <c r="B147" t="s">
        <v>1268</v>
      </c>
      <c r="C147" t="s">
        <v>1269</v>
      </c>
      <c r="D147" t="s">
        <v>1270</v>
      </c>
    </row>
    <row r="148" spans="1:4" x14ac:dyDescent="0.25">
      <c r="A148" t="s">
        <v>1271</v>
      </c>
      <c r="B148" t="s">
        <v>1024</v>
      </c>
      <c r="C148" t="s">
        <v>1272</v>
      </c>
      <c r="D148" t="s">
        <v>1273</v>
      </c>
    </row>
    <row r="149" spans="1:4" x14ac:dyDescent="0.25">
      <c r="A149" t="s">
        <v>1274</v>
      </c>
      <c r="B149" t="s">
        <v>1275</v>
      </c>
      <c r="C149" t="s">
        <v>1276</v>
      </c>
      <c r="D149" t="s">
        <v>1277</v>
      </c>
    </row>
    <row r="150" spans="1:4" x14ac:dyDescent="0.25">
      <c r="A150" t="s">
        <v>1278</v>
      </c>
      <c r="B150" t="s">
        <v>1279</v>
      </c>
      <c r="C150" t="s">
        <v>1280</v>
      </c>
      <c r="D150" t="s">
        <v>1281</v>
      </c>
    </row>
    <row r="151" spans="1:4" x14ac:dyDescent="0.25">
      <c r="A151" t="s">
        <v>1282</v>
      </c>
      <c r="B151" t="s">
        <v>1283</v>
      </c>
      <c r="C151" t="s">
        <v>1284</v>
      </c>
      <c r="D151" t="s">
        <v>1285</v>
      </c>
    </row>
    <row r="152" spans="1:4" x14ac:dyDescent="0.25">
      <c r="A152" t="s">
        <v>1286</v>
      </c>
      <c r="B152" t="s">
        <v>1005</v>
      </c>
      <c r="C152" t="s">
        <v>1287</v>
      </c>
      <c r="D152" t="s">
        <v>1288</v>
      </c>
    </row>
    <row r="153" spans="1:4" x14ac:dyDescent="0.25">
      <c r="A153" t="s">
        <v>1289</v>
      </c>
      <c r="B153" t="s">
        <v>1177</v>
      </c>
      <c r="C153" t="s">
        <v>1290</v>
      </c>
      <c r="D153" t="s">
        <v>1291</v>
      </c>
    </row>
    <row r="154" spans="1:4" x14ac:dyDescent="0.25">
      <c r="A154" t="s">
        <v>1292</v>
      </c>
      <c r="B154" t="s">
        <v>1293</v>
      </c>
      <c r="C154" t="s">
        <v>1294</v>
      </c>
      <c r="D154" t="s">
        <v>1295</v>
      </c>
    </row>
    <row r="155" spans="1:4" x14ac:dyDescent="0.25">
      <c r="A155" t="s">
        <v>1296</v>
      </c>
      <c r="B155" t="s">
        <v>836</v>
      </c>
      <c r="C155" t="s">
        <v>1297</v>
      </c>
      <c r="D155" t="s">
        <v>1298</v>
      </c>
    </row>
    <row r="156" spans="1:4" x14ac:dyDescent="0.25">
      <c r="A156" t="s">
        <v>1299</v>
      </c>
      <c r="B156" t="s">
        <v>1300</v>
      </c>
      <c r="C156" t="s">
        <v>1301</v>
      </c>
      <c r="D156" t="s">
        <v>1302</v>
      </c>
    </row>
    <row r="157" spans="1:4" x14ac:dyDescent="0.25">
      <c r="A157" t="s">
        <v>1303</v>
      </c>
      <c r="B157" t="s">
        <v>1304</v>
      </c>
      <c r="C157" t="s">
        <v>1305</v>
      </c>
      <c r="D157" t="s">
        <v>1306</v>
      </c>
    </row>
    <row r="158" spans="1:4" x14ac:dyDescent="0.25">
      <c r="A158" t="s">
        <v>1307</v>
      </c>
      <c r="B158" t="s">
        <v>1308</v>
      </c>
      <c r="C158" t="s">
        <v>1309</v>
      </c>
      <c r="D158" t="s">
        <v>1310</v>
      </c>
    </row>
    <row r="159" spans="1:4" x14ac:dyDescent="0.25">
      <c r="A159" t="s">
        <v>1311</v>
      </c>
      <c r="B159" t="s">
        <v>1312</v>
      </c>
      <c r="C159" t="s">
        <v>1313</v>
      </c>
      <c r="D159" t="s">
        <v>1314</v>
      </c>
    </row>
    <row r="160" spans="1:4" x14ac:dyDescent="0.25">
      <c r="A160" t="s">
        <v>1315</v>
      </c>
      <c r="B160" t="s">
        <v>1038</v>
      </c>
      <c r="C160" t="s">
        <v>1316</v>
      </c>
      <c r="D160" t="s">
        <v>1317</v>
      </c>
    </row>
    <row r="161" spans="1:4" x14ac:dyDescent="0.25">
      <c r="A161" t="s">
        <v>1318</v>
      </c>
      <c r="B161" t="s">
        <v>997</v>
      </c>
      <c r="C161" t="s">
        <v>1319</v>
      </c>
      <c r="D161" t="s">
        <v>1320</v>
      </c>
    </row>
    <row r="162" spans="1:4" x14ac:dyDescent="0.25">
      <c r="A162" t="s">
        <v>1321</v>
      </c>
      <c r="B162" t="s">
        <v>1157</v>
      </c>
      <c r="C162" t="s">
        <v>1322</v>
      </c>
      <c r="D162" t="s">
        <v>1323</v>
      </c>
    </row>
    <row r="163" spans="1:4" x14ac:dyDescent="0.25">
      <c r="A163" t="s">
        <v>1324</v>
      </c>
      <c r="B163" t="s">
        <v>1325</v>
      </c>
      <c r="C163" t="s">
        <v>1326</v>
      </c>
      <c r="D163" t="s">
        <v>1327</v>
      </c>
    </row>
    <row r="164" spans="1:4" x14ac:dyDescent="0.25">
      <c r="A164" t="s">
        <v>1328</v>
      </c>
      <c r="B164" t="s">
        <v>1329</v>
      </c>
      <c r="C164" t="s">
        <v>1330</v>
      </c>
      <c r="D164" t="s">
        <v>1331</v>
      </c>
    </row>
    <row r="165" spans="1:4" x14ac:dyDescent="0.25">
      <c r="A165" t="s">
        <v>1332</v>
      </c>
      <c r="B165" t="s">
        <v>974</v>
      </c>
      <c r="C165" t="s">
        <v>1333</v>
      </c>
      <c r="D165" t="s">
        <v>1334</v>
      </c>
    </row>
    <row r="166" spans="1:4" x14ac:dyDescent="0.25">
      <c r="A166" t="s">
        <v>1335</v>
      </c>
      <c r="B166" t="s">
        <v>1336</v>
      </c>
      <c r="C166" t="s">
        <v>1337</v>
      </c>
      <c r="D166" t="s">
        <v>1338</v>
      </c>
    </row>
    <row r="167" spans="1:4" x14ac:dyDescent="0.25">
      <c r="A167" t="s">
        <v>1339</v>
      </c>
      <c r="B167" t="s">
        <v>1005</v>
      </c>
      <c r="C167" t="s">
        <v>1340</v>
      </c>
      <c r="D167" t="s">
        <v>1341</v>
      </c>
    </row>
    <row r="168" spans="1:4" x14ac:dyDescent="0.25">
      <c r="A168" t="s">
        <v>1342</v>
      </c>
      <c r="B168" t="s">
        <v>997</v>
      </c>
      <c r="C168" t="s">
        <v>1343</v>
      </c>
      <c r="D168" t="s">
        <v>1344</v>
      </c>
    </row>
    <row r="169" spans="1:4" x14ac:dyDescent="0.25">
      <c r="A169" t="s">
        <v>1345</v>
      </c>
      <c r="B169" t="s">
        <v>1038</v>
      </c>
      <c r="C169" t="s">
        <v>1346</v>
      </c>
      <c r="D169" t="s">
        <v>1347</v>
      </c>
    </row>
    <row r="170" spans="1:4" x14ac:dyDescent="0.25">
      <c r="A170" t="s">
        <v>1348</v>
      </c>
      <c r="B170" t="s">
        <v>915</v>
      </c>
      <c r="C170" t="s">
        <v>1349</v>
      </c>
      <c r="D170" t="s">
        <v>1350</v>
      </c>
    </row>
    <row r="171" spans="1:4" x14ac:dyDescent="0.25">
      <c r="A171" t="s">
        <v>1351</v>
      </c>
      <c r="B171" t="s">
        <v>1352</v>
      </c>
      <c r="C171" t="s">
        <v>1353</v>
      </c>
      <c r="D171" t="s">
        <v>1354</v>
      </c>
    </row>
    <row r="172" spans="1:4" x14ac:dyDescent="0.25">
      <c r="A172" t="s">
        <v>1355</v>
      </c>
      <c r="B172" t="s">
        <v>1042</v>
      </c>
      <c r="C172" t="s">
        <v>1356</v>
      </c>
      <c r="D172" t="s">
        <v>1357</v>
      </c>
    </row>
    <row r="173" spans="1:4" x14ac:dyDescent="0.25">
      <c r="A173" t="s">
        <v>1358</v>
      </c>
      <c r="B173" t="s">
        <v>1359</v>
      </c>
      <c r="C173" t="s">
        <v>1360</v>
      </c>
      <c r="D173" t="s">
        <v>1361</v>
      </c>
    </row>
    <row r="174" spans="1:4" x14ac:dyDescent="0.25">
      <c r="A174" t="s">
        <v>1362</v>
      </c>
      <c r="B174" t="s">
        <v>1363</v>
      </c>
      <c r="C174" t="s">
        <v>1364</v>
      </c>
      <c r="D174" t="s">
        <v>1365</v>
      </c>
    </row>
    <row r="175" spans="1:4" x14ac:dyDescent="0.25">
      <c r="A175" t="s">
        <v>1366</v>
      </c>
      <c r="B175" t="s">
        <v>1118</v>
      </c>
      <c r="C175" t="s">
        <v>1367</v>
      </c>
      <c r="D175" t="s">
        <v>1368</v>
      </c>
    </row>
    <row r="176" spans="1:4" x14ac:dyDescent="0.25">
      <c r="A176" t="s">
        <v>1369</v>
      </c>
      <c r="B176" t="s">
        <v>1370</v>
      </c>
      <c r="C176" t="s">
        <v>1371</v>
      </c>
      <c r="D176" t="s">
        <v>1372</v>
      </c>
    </row>
    <row r="177" spans="1:4" x14ac:dyDescent="0.25">
      <c r="A177" t="s">
        <v>1373</v>
      </c>
      <c r="B177" t="s">
        <v>1374</v>
      </c>
      <c r="C177" t="s">
        <v>1375</v>
      </c>
      <c r="D177" t="s">
        <v>1376</v>
      </c>
    </row>
    <row r="178" spans="1:4" x14ac:dyDescent="0.25">
      <c r="A178" t="s">
        <v>1377</v>
      </c>
      <c r="B178" t="s">
        <v>1378</v>
      </c>
      <c r="C178" t="s">
        <v>1379</v>
      </c>
      <c r="D178" t="s">
        <v>1380</v>
      </c>
    </row>
    <row r="179" spans="1:4" x14ac:dyDescent="0.25">
      <c r="A179" t="s">
        <v>1381</v>
      </c>
      <c r="B179" t="s">
        <v>1382</v>
      </c>
      <c r="C179" t="s">
        <v>1383</v>
      </c>
      <c r="D179" t="s">
        <v>1384</v>
      </c>
    </row>
    <row r="180" spans="1:4" x14ac:dyDescent="0.25">
      <c r="A180" t="s">
        <v>1385</v>
      </c>
      <c r="B180" t="s">
        <v>1386</v>
      </c>
      <c r="C180" t="s">
        <v>1387</v>
      </c>
      <c r="D180" t="s">
        <v>1388</v>
      </c>
    </row>
    <row r="181" spans="1:4" x14ac:dyDescent="0.25">
      <c r="A181" t="s">
        <v>1389</v>
      </c>
      <c r="B181" t="s">
        <v>1390</v>
      </c>
      <c r="C181" t="s">
        <v>1391</v>
      </c>
      <c r="D181" t="s">
        <v>1392</v>
      </c>
    </row>
    <row r="182" spans="1:4" x14ac:dyDescent="0.25">
      <c r="A182" t="s">
        <v>1393</v>
      </c>
      <c r="B182" t="s">
        <v>1115</v>
      </c>
      <c r="C182" t="s">
        <v>1394</v>
      </c>
      <c r="D182" t="s">
        <v>1395</v>
      </c>
    </row>
    <row r="183" spans="1:4" x14ac:dyDescent="0.25">
      <c r="A183" t="s">
        <v>1396</v>
      </c>
      <c r="B183" t="s">
        <v>1397</v>
      </c>
      <c r="C183" t="s">
        <v>1398</v>
      </c>
      <c r="D183" t="s">
        <v>1399</v>
      </c>
    </row>
    <row r="184" spans="1:4" x14ac:dyDescent="0.25">
      <c r="A184" t="s">
        <v>1400</v>
      </c>
      <c r="B184" t="s">
        <v>1401</v>
      </c>
      <c r="C184" t="s">
        <v>1402</v>
      </c>
      <c r="D184" t="s">
        <v>1403</v>
      </c>
    </row>
    <row r="185" spans="1:4" x14ac:dyDescent="0.25">
      <c r="A185" t="s">
        <v>1404</v>
      </c>
      <c r="B185" t="s">
        <v>1405</v>
      </c>
      <c r="C185" t="s">
        <v>1406</v>
      </c>
      <c r="D185" t="s">
        <v>1407</v>
      </c>
    </row>
    <row r="186" spans="1:4" x14ac:dyDescent="0.25">
      <c r="A186" t="s">
        <v>1408</v>
      </c>
      <c r="B186" t="s">
        <v>956</v>
      </c>
      <c r="C186" t="s">
        <v>1409</v>
      </c>
      <c r="D186" t="s">
        <v>1410</v>
      </c>
    </row>
    <row r="187" spans="1:4" x14ac:dyDescent="0.25">
      <c r="A187" t="s">
        <v>1411</v>
      </c>
      <c r="B187" t="s">
        <v>1412</v>
      </c>
      <c r="C187" t="s">
        <v>1413</v>
      </c>
      <c r="D187" t="s">
        <v>1414</v>
      </c>
    </row>
    <row r="188" spans="1:4" x14ac:dyDescent="0.25">
      <c r="A188" t="s">
        <v>1415</v>
      </c>
      <c r="B188" t="s">
        <v>1416</v>
      </c>
      <c r="C188" t="s">
        <v>1417</v>
      </c>
      <c r="D188" t="s">
        <v>1418</v>
      </c>
    </row>
    <row r="189" spans="1:4" x14ac:dyDescent="0.25">
      <c r="A189" t="s">
        <v>1419</v>
      </c>
      <c r="B189" t="s">
        <v>1420</v>
      </c>
      <c r="C189" t="s">
        <v>1421</v>
      </c>
      <c r="D189" t="s">
        <v>1422</v>
      </c>
    </row>
    <row r="190" spans="1:4" x14ac:dyDescent="0.25">
      <c r="A190" t="s">
        <v>1423</v>
      </c>
      <c r="B190" t="s">
        <v>970</v>
      </c>
      <c r="C190" t="s">
        <v>1424</v>
      </c>
      <c r="D190" t="s">
        <v>893</v>
      </c>
    </row>
    <row r="191" spans="1:4" x14ac:dyDescent="0.25">
      <c r="A191" t="s">
        <v>363</v>
      </c>
      <c r="B191" t="s">
        <v>953</v>
      </c>
      <c r="C191" t="s">
        <v>1425</v>
      </c>
      <c r="D191" t="s">
        <v>1426</v>
      </c>
    </row>
    <row r="192" spans="1:4" x14ac:dyDescent="0.25">
      <c r="A192" t="s">
        <v>1427</v>
      </c>
      <c r="B192" t="s">
        <v>1034</v>
      </c>
      <c r="C192" t="s">
        <v>1428</v>
      </c>
      <c r="D192" t="s">
        <v>1429</v>
      </c>
    </row>
    <row r="193" spans="1:4" x14ac:dyDescent="0.25">
      <c r="A193" t="s">
        <v>364</v>
      </c>
      <c r="B193" t="s">
        <v>1430</v>
      </c>
      <c r="C193" t="s">
        <v>1431</v>
      </c>
      <c r="D193" t="s">
        <v>1432</v>
      </c>
    </row>
    <row r="194" spans="1:4" x14ac:dyDescent="0.25">
      <c r="A194" t="s">
        <v>1433</v>
      </c>
      <c r="B194" t="s">
        <v>1434</v>
      </c>
      <c r="C194" t="s">
        <v>1435</v>
      </c>
      <c r="D194" t="s">
        <v>1436</v>
      </c>
    </row>
    <row r="195" spans="1:4" x14ac:dyDescent="0.25">
      <c r="A195" t="s">
        <v>1437</v>
      </c>
      <c r="B195" t="s">
        <v>1438</v>
      </c>
      <c r="C195" t="s">
        <v>1439</v>
      </c>
      <c r="D195" t="s">
        <v>1440</v>
      </c>
    </row>
    <row r="196" spans="1:4" x14ac:dyDescent="0.25">
      <c r="A196" t="s">
        <v>1441</v>
      </c>
      <c r="B196" t="s">
        <v>1152</v>
      </c>
      <c r="C196" t="s">
        <v>1442</v>
      </c>
      <c r="D196" t="s">
        <v>1443</v>
      </c>
    </row>
    <row r="197" spans="1:4" x14ac:dyDescent="0.25">
      <c r="A197" t="s">
        <v>1444</v>
      </c>
      <c r="B197" t="s">
        <v>1445</v>
      </c>
      <c r="C197" t="s">
        <v>1446</v>
      </c>
      <c r="D197" t="s">
        <v>1447</v>
      </c>
    </row>
    <row r="198" spans="1:4" x14ac:dyDescent="0.25">
      <c r="A198" t="s">
        <v>1448</v>
      </c>
      <c r="B198" t="s">
        <v>1449</v>
      </c>
      <c r="C198" t="s">
        <v>1450</v>
      </c>
      <c r="D198" t="s">
        <v>1451</v>
      </c>
    </row>
    <row r="199" spans="1:4" x14ac:dyDescent="0.25">
      <c r="A199" t="s">
        <v>625</v>
      </c>
      <c r="B199" t="s">
        <v>1370</v>
      </c>
      <c r="C199" t="s">
        <v>1452</v>
      </c>
      <c r="D199" t="s">
        <v>1453</v>
      </c>
    </row>
    <row r="200" spans="1:4" x14ac:dyDescent="0.25">
      <c r="A200" t="s">
        <v>1454</v>
      </c>
      <c r="B200" t="s">
        <v>1455</v>
      </c>
      <c r="C200" t="s">
        <v>1456</v>
      </c>
      <c r="D200" t="s">
        <v>1457</v>
      </c>
    </row>
    <row r="201" spans="1:4" x14ac:dyDescent="0.25">
      <c r="A201" t="s">
        <v>1458</v>
      </c>
      <c r="B201" t="s">
        <v>930</v>
      </c>
      <c r="C201" t="s">
        <v>1459</v>
      </c>
      <c r="D201" t="s">
        <v>1460</v>
      </c>
    </row>
    <row r="202" spans="1:4" x14ac:dyDescent="0.25">
      <c r="A202" t="s">
        <v>1461</v>
      </c>
      <c r="B202" t="s">
        <v>1420</v>
      </c>
      <c r="C202" t="s">
        <v>1462</v>
      </c>
      <c r="D202" t="s">
        <v>1463</v>
      </c>
    </row>
    <row r="203" spans="1:4" x14ac:dyDescent="0.25">
      <c r="A203" t="s">
        <v>1464</v>
      </c>
      <c r="B203" t="s">
        <v>1244</v>
      </c>
      <c r="C203" t="s">
        <v>1465</v>
      </c>
      <c r="D203" t="s">
        <v>1466</v>
      </c>
    </row>
    <row r="204" spans="1:4" x14ac:dyDescent="0.25">
      <c r="A204" t="s">
        <v>1467</v>
      </c>
      <c r="B204" t="s">
        <v>936</v>
      </c>
      <c r="C204" t="s">
        <v>1468</v>
      </c>
      <c r="D204" t="s">
        <v>1469</v>
      </c>
    </row>
    <row r="205" spans="1:4" x14ac:dyDescent="0.25">
      <c r="A205" t="s">
        <v>1470</v>
      </c>
      <c r="B205" t="s">
        <v>1434</v>
      </c>
      <c r="C205" t="s">
        <v>1471</v>
      </c>
      <c r="D205" t="s">
        <v>1472</v>
      </c>
    </row>
    <row r="206" spans="1:4" x14ac:dyDescent="0.25">
      <c r="A206" t="s">
        <v>1473</v>
      </c>
      <c r="B206" t="s">
        <v>1474</v>
      </c>
      <c r="C206" t="s">
        <v>1475</v>
      </c>
      <c r="D206" t="s">
        <v>1476</v>
      </c>
    </row>
    <row r="207" spans="1:4" x14ac:dyDescent="0.25">
      <c r="A207" t="s">
        <v>1477</v>
      </c>
      <c r="B207" t="s">
        <v>1478</v>
      </c>
      <c r="C207" t="s">
        <v>1479</v>
      </c>
      <c r="D207" t="s">
        <v>1480</v>
      </c>
    </row>
    <row r="208" spans="1:4" x14ac:dyDescent="0.25">
      <c r="A208" t="s">
        <v>1481</v>
      </c>
      <c r="B208" t="s">
        <v>1031</v>
      </c>
      <c r="C208" t="s">
        <v>1482</v>
      </c>
      <c r="D208" t="s">
        <v>1483</v>
      </c>
    </row>
    <row r="209" spans="1:4" x14ac:dyDescent="0.25">
      <c r="A209" t="s">
        <v>1484</v>
      </c>
      <c r="B209" t="s">
        <v>1223</v>
      </c>
      <c r="C209" t="s">
        <v>1485</v>
      </c>
      <c r="D209" t="s">
        <v>1486</v>
      </c>
    </row>
    <row r="210" spans="1:4" x14ac:dyDescent="0.25">
      <c r="A210" t="s">
        <v>1487</v>
      </c>
      <c r="B210" t="s">
        <v>1488</v>
      </c>
      <c r="C210" t="s">
        <v>1489</v>
      </c>
      <c r="D210" t="s">
        <v>1490</v>
      </c>
    </row>
    <row r="211" spans="1:4" x14ac:dyDescent="0.25">
      <c r="A211" t="s">
        <v>1491</v>
      </c>
      <c r="B211" t="s">
        <v>1492</v>
      </c>
      <c r="C211" t="s">
        <v>1493</v>
      </c>
      <c r="D211" t="s">
        <v>1494</v>
      </c>
    </row>
    <row r="212" spans="1:4" x14ac:dyDescent="0.25">
      <c r="A212" t="s">
        <v>1495</v>
      </c>
      <c r="B212" t="s">
        <v>1180</v>
      </c>
      <c r="C212" t="s">
        <v>1496</v>
      </c>
      <c r="D212" t="s">
        <v>1497</v>
      </c>
    </row>
    <row r="213" spans="1:4" x14ac:dyDescent="0.25">
      <c r="A213" t="s">
        <v>1498</v>
      </c>
      <c r="B213" t="s">
        <v>877</v>
      </c>
      <c r="C213" t="s">
        <v>1499</v>
      </c>
      <c r="D213" t="s">
        <v>1500</v>
      </c>
    </row>
    <row r="214" spans="1:4" x14ac:dyDescent="0.25">
      <c r="A214" t="s">
        <v>1501</v>
      </c>
      <c r="B214" t="s">
        <v>1502</v>
      </c>
      <c r="C214" t="s">
        <v>1503</v>
      </c>
      <c r="D214" t="s">
        <v>1504</v>
      </c>
    </row>
    <row r="215" spans="1:4" x14ac:dyDescent="0.25">
      <c r="A215" t="s">
        <v>1505</v>
      </c>
      <c r="B215" t="s">
        <v>1506</v>
      </c>
      <c r="C215" t="s">
        <v>1507</v>
      </c>
      <c r="D215" t="s">
        <v>1508</v>
      </c>
    </row>
    <row r="216" spans="1:4" x14ac:dyDescent="0.25">
      <c r="A216" t="s">
        <v>1509</v>
      </c>
      <c r="B216" t="s">
        <v>1510</v>
      </c>
      <c r="C216" t="s">
        <v>1511</v>
      </c>
      <c r="D216" t="s">
        <v>1512</v>
      </c>
    </row>
    <row r="217" spans="1:4" x14ac:dyDescent="0.25">
      <c r="A217" t="s">
        <v>1513</v>
      </c>
      <c r="B217" t="s">
        <v>1198</v>
      </c>
      <c r="C217" t="s">
        <v>1514</v>
      </c>
      <c r="D217" t="s">
        <v>1515</v>
      </c>
    </row>
    <row r="218" spans="1:4" x14ac:dyDescent="0.25">
      <c r="A218" t="s">
        <v>1516</v>
      </c>
      <c r="B218" t="s">
        <v>1050</v>
      </c>
      <c r="C218" t="s">
        <v>1517</v>
      </c>
      <c r="D218" t="s">
        <v>1518</v>
      </c>
    </row>
    <row r="219" spans="1:4" x14ac:dyDescent="0.25">
      <c r="A219" t="s">
        <v>1519</v>
      </c>
      <c r="B219" t="s">
        <v>1520</v>
      </c>
      <c r="C219" t="s">
        <v>1521</v>
      </c>
      <c r="D219" t="s">
        <v>1522</v>
      </c>
    </row>
    <row r="220" spans="1:4" x14ac:dyDescent="0.25">
      <c r="A220" t="s">
        <v>1523</v>
      </c>
      <c r="B220" t="s">
        <v>1510</v>
      </c>
      <c r="C220" t="s">
        <v>1524</v>
      </c>
      <c r="D220" t="s">
        <v>1525</v>
      </c>
    </row>
    <row r="221" spans="1:4" x14ac:dyDescent="0.25">
      <c r="A221" t="s">
        <v>1526</v>
      </c>
      <c r="B221" t="s">
        <v>1527</v>
      </c>
      <c r="C221" t="s">
        <v>1528</v>
      </c>
      <c r="D221" t="s">
        <v>1529</v>
      </c>
    </row>
    <row r="222" spans="1:4" x14ac:dyDescent="0.25">
      <c r="A222" t="s">
        <v>1530</v>
      </c>
      <c r="B222" t="s">
        <v>1531</v>
      </c>
      <c r="C222" t="s">
        <v>1532</v>
      </c>
      <c r="D222" t="s">
        <v>1533</v>
      </c>
    </row>
    <row r="223" spans="1:4" x14ac:dyDescent="0.25">
      <c r="A223" t="s">
        <v>400</v>
      </c>
      <c r="B223" t="s">
        <v>970</v>
      </c>
      <c r="C223" t="s">
        <v>1534</v>
      </c>
      <c r="D223" t="s">
        <v>1535</v>
      </c>
    </row>
    <row r="224" spans="1:4" x14ac:dyDescent="0.25">
      <c r="A224" t="s">
        <v>401</v>
      </c>
      <c r="B224" t="s">
        <v>1536</v>
      </c>
      <c r="C224" t="s">
        <v>1537</v>
      </c>
      <c r="D224" t="s">
        <v>1538</v>
      </c>
    </row>
    <row r="225" spans="1:4" x14ac:dyDescent="0.25">
      <c r="A225" t="s">
        <v>1539</v>
      </c>
      <c r="B225" t="s">
        <v>1186</v>
      </c>
      <c r="C225" t="s">
        <v>1540</v>
      </c>
      <c r="D225" t="s">
        <v>1541</v>
      </c>
    </row>
    <row r="226" spans="1:4" x14ac:dyDescent="0.25">
      <c r="A226" t="s">
        <v>1542</v>
      </c>
      <c r="B226" t="s">
        <v>1543</v>
      </c>
      <c r="C226" t="s">
        <v>1544</v>
      </c>
      <c r="D226" t="s">
        <v>1545</v>
      </c>
    </row>
    <row r="227" spans="1:4" x14ac:dyDescent="0.25">
      <c r="A227" t="s">
        <v>403</v>
      </c>
      <c r="B227" t="s">
        <v>933</v>
      </c>
      <c r="C227" t="s">
        <v>1546</v>
      </c>
      <c r="D227" t="s">
        <v>1547</v>
      </c>
    </row>
    <row r="228" spans="1:4" x14ac:dyDescent="0.25">
      <c r="A228" t="s">
        <v>1548</v>
      </c>
      <c r="B228" t="s">
        <v>1105</v>
      </c>
      <c r="C228" t="s">
        <v>1549</v>
      </c>
      <c r="D228" t="s">
        <v>1550</v>
      </c>
    </row>
    <row r="229" spans="1:4" x14ac:dyDescent="0.25">
      <c r="A229" t="s">
        <v>1551</v>
      </c>
      <c r="B229" t="s">
        <v>842</v>
      </c>
      <c r="C229" t="s">
        <v>1552</v>
      </c>
      <c r="D229" t="s">
        <v>1553</v>
      </c>
    </row>
    <row r="230" spans="1:4" x14ac:dyDescent="0.25">
      <c r="A230" t="s">
        <v>1554</v>
      </c>
      <c r="B230" t="s">
        <v>967</v>
      </c>
      <c r="C230" t="s">
        <v>1555</v>
      </c>
      <c r="D230" t="s">
        <v>1556</v>
      </c>
    </row>
    <row r="231" spans="1:4" x14ac:dyDescent="0.25">
      <c r="A231" t="s">
        <v>1557</v>
      </c>
      <c r="B231" t="s">
        <v>933</v>
      </c>
      <c r="C231" t="s">
        <v>1558</v>
      </c>
      <c r="D231" t="s">
        <v>1559</v>
      </c>
    </row>
    <row r="232" spans="1:4" x14ac:dyDescent="0.25">
      <c r="A232" t="s">
        <v>1560</v>
      </c>
      <c r="B232" t="s">
        <v>1561</v>
      </c>
      <c r="C232" t="s">
        <v>1562</v>
      </c>
      <c r="D232" t="s">
        <v>1563</v>
      </c>
    </row>
    <row r="233" spans="1:4" x14ac:dyDescent="0.25">
      <c r="A233" t="s">
        <v>1564</v>
      </c>
      <c r="B233" t="s">
        <v>1565</v>
      </c>
      <c r="C233" t="s">
        <v>1566</v>
      </c>
      <c r="D233" t="s">
        <v>1125</v>
      </c>
    </row>
    <row r="234" spans="1:4" x14ac:dyDescent="0.25">
      <c r="A234" t="s">
        <v>468</v>
      </c>
      <c r="B234" t="s">
        <v>1567</v>
      </c>
      <c r="C234" t="s">
        <v>1568</v>
      </c>
      <c r="D234" t="s">
        <v>1569</v>
      </c>
    </row>
    <row r="235" spans="1:4" x14ac:dyDescent="0.25">
      <c r="A235" t="s">
        <v>1570</v>
      </c>
      <c r="B235" t="s">
        <v>1571</v>
      </c>
      <c r="C235" t="s">
        <v>1572</v>
      </c>
      <c r="D235" t="s">
        <v>1573</v>
      </c>
    </row>
    <row r="236" spans="1:4" x14ac:dyDescent="0.25">
      <c r="A236" t="s">
        <v>1574</v>
      </c>
      <c r="B236" t="s">
        <v>1575</v>
      </c>
      <c r="C236" t="s">
        <v>1576</v>
      </c>
      <c r="D236" t="s">
        <v>1577</v>
      </c>
    </row>
    <row r="237" spans="1:4" x14ac:dyDescent="0.25">
      <c r="A237" t="s">
        <v>1578</v>
      </c>
      <c r="B237" t="s">
        <v>1579</v>
      </c>
      <c r="C237" t="s">
        <v>1580</v>
      </c>
      <c r="D237" t="s">
        <v>1581</v>
      </c>
    </row>
    <row r="238" spans="1:4" x14ac:dyDescent="0.25">
      <c r="A238" t="s">
        <v>1582</v>
      </c>
      <c r="B238" t="s">
        <v>877</v>
      </c>
      <c r="C238" t="s">
        <v>1583</v>
      </c>
      <c r="D238" t="s">
        <v>1584</v>
      </c>
    </row>
    <row r="239" spans="1:4" x14ac:dyDescent="0.25">
      <c r="A239" t="s">
        <v>1585</v>
      </c>
      <c r="B239" t="s">
        <v>1586</v>
      </c>
      <c r="C239" t="s">
        <v>1587</v>
      </c>
      <c r="D239" t="s">
        <v>1588</v>
      </c>
    </row>
    <row r="240" spans="1:4" x14ac:dyDescent="0.25">
      <c r="A240" t="s">
        <v>1589</v>
      </c>
      <c r="B240" t="s">
        <v>1590</v>
      </c>
      <c r="C240" t="s">
        <v>1591</v>
      </c>
      <c r="D240" t="s">
        <v>1592</v>
      </c>
    </row>
    <row r="241" spans="1:4" x14ac:dyDescent="0.25">
      <c r="A241" t="s">
        <v>1593</v>
      </c>
      <c r="B241" t="s">
        <v>1157</v>
      </c>
      <c r="C241" t="s">
        <v>1594</v>
      </c>
      <c r="D241" t="s">
        <v>1595</v>
      </c>
    </row>
    <row r="242" spans="1:4" x14ac:dyDescent="0.25">
      <c r="A242" t="s">
        <v>1596</v>
      </c>
      <c r="B242" t="s">
        <v>1597</v>
      </c>
      <c r="C242" t="s">
        <v>1598</v>
      </c>
      <c r="D242" t="s">
        <v>1599</v>
      </c>
    </row>
    <row r="243" spans="1:4" x14ac:dyDescent="0.25">
      <c r="A243" t="s">
        <v>1600</v>
      </c>
      <c r="B243" t="s">
        <v>1601</v>
      </c>
      <c r="C243" t="s">
        <v>1602</v>
      </c>
      <c r="D243" t="s">
        <v>1603</v>
      </c>
    </row>
    <row r="244" spans="1:4" x14ac:dyDescent="0.25">
      <c r="A244" t="s">
        <v>1604</v>
      </c>
      <c r="B244" t="s">
        <v>1605</v>
      </c>
      <c r="C244" t="s">
        <v>1606</v>
      </c>
      <c r="D244" t="s">
        <v>1607</v>
      </c>
    </row>
    <row r="245" spans="1:4" x14ac:dyDescent="0.25">
      <c r="A245" t="s">
        <v>1608</v>
      </c>
      <c r="B245" t="s">
        <v>1609</v>
      </c>
      <c r="C245" t="s">
        <v>1610</v>
      </c>
      <c r="D245" t="s">
        <v>1611</v>
      </c>
    </row>
    <row r="246" spans="1:4" x14ac:dyDescent="0.25">
      <c r="A246" t="s">
        <v>1612</v>
      </c>
      <c r="B246" t="s">
        <v>1613</v>
      </c>
      <c r="C246" t="s">
        <v>1614</v>
      </c>
      <c r="D246" t="s">
        <v>1615</v>
      </c>
    </row>
    <row r="247" spans="1:4" x14ac:dyDescent="0.25">
      <c r="A247" t="s">
        <v>1616</v>
      </c>
      <c r="B247" t="s">
        <v>1617</v>
      </c>
      <c r="C247" t="s">
        <v>1618</v>
      </c>
      <c r="D247" t="s">
        <v>1619</v>
      </c>
    </row>
    <row r="248" spans="1:4" x14ac:dyDescent="0.25">
      <c r="A248" t="s">
        <v>1620</v>
      </c>
      <c r="B248" t="s">
        <v>1621</v>
      </c>
      <c r="C248" t="s">
        <v>1622</v>
      </c>
      <c r="D248" t="s">
        <v>1623</v>
      </c>
    </row>
    <row r="249" spans="1:4" x14ac:dyDescent="0.25">
      <c r="A249" t="s">
        <v>1624</v>
      </c>
      <c r="B249" t="s">
        <v>1625</v>
      </c>
      <c r="C249" t="s">
        <v>1626</v>
      </c>
      <c r="D249" t="s">
        <v>1627</v>
      </c>
    </row>
    <row r="250" spans="1:4" x14ac:dyDescent="0.25">
      <c r="A250" t="s">
        <v>1628</v>
      </c>
      <c r="B250" t="s">
        <v>1629</v>
      </c>
      <c r="C250" t="s">
        <v>1630</v>
      </c>
      <c r="D250" t="s">
        <v>1631</v>
      </c>
    </row>
    <row r="251" spans="1:4" x14ac:dyDescent="0.25">
      <c r="A251" t="s">
        <v>1632</v>
      </c>
      <c r="B251" t="s">
        <v>1633</v>
      </c>
      <c r="C251" t="s">
        <v>1634</v>
      </c>
      <c r="D251" t="s">
        <v>1635</v>
      </c>
    </row>
    <row r="252" spans="1:4" x14ac:dyDescent="0.25">
      <c r="A252" t="s">
        <v>1636</v>
      </c>
      <c r="B252" t="s">
        <v>1637</v>
      </c>
      <c r="C252" t="s">
        <v>1638</v>
      </c>
      <c r="D252" t="s">
        <v>1639</v>
      </c>
    </row>
    <row r="253" spans="1:4" x14ac:dyDescent="0.25">
      <c r="A253" t="s">
        <v>1640</v>
      </c>
      <c r="B253" t="s">
        <v>1641</v>
      </c>
      <c r="C253" t="s">
        <v>1642</v>
      </c>
      <c r="D253" t="s">
        <v>1643</v>
      </c>
    </row>
    <row r="254" spans="1:4" x14ac:dyDescent="0.25">
      <c r="A254" t="s">
        <v>1644</v>
      </c>
      <c r="B254" t="s">
        <v>1645</v>
      </c>
      <c r="C254" t="s">
        <v>1646</v>
      </c>
      <c r="D254" t="s">
        <v>1647</v>
      </c>
    </row>
    <row r="255" spans="1:4" x14ac:dyDescent="0.25">
      <c r="A255" t="s">
        <v>1648</v>
      </c>
      <c r="B255" t="s">
        <v>1038</v>
      </c>
      <c r="C255" t="s">
        <v>1649</v>
      </c>
      <c r="D255" t="s">
        <v>1650</v>
      </c>
    </row>
    <row r="256" spans="1:4" x14ac:dyDescent="0.25">
      <c r="A256" t="s">
        <v>1651</v>
      </c>
      <c r="B256" t="s">
        <v>1652</v>
      </c>
      <c r="C256" t="s">
        <v>1653</v>
      </c>
      <c r="D256" t="s">
        <v>1654</v>
      </c>
    </row>
    <row r="257" spans="1:4" x14ac:dyDescent="0.25">
      <c r="A257" t="s">
        <v>1655</v>
      </c>
      <c r="B257" t="s">
        <v>1656</v>
      </c>
      <c r="C257" t="s">
        <v>1657</v>
      </c>
      <c r="D257" t="s">
        <v>1658</v>
      </c>
    </row>
    <row r="258" spans="1:4" x14ac:dyDescent="0.25">
      <c r="A258" t="s">
        <v>1659</v>
      </c>
      <c r="B258" t="s">
        <v>836</v>
      </c>
      <c r="C258" t="s">
        <v>1660</v>
      </c>
      <c r="D258" t="s">
        <v>1661</v>
      </c>
    </row>
    <row r="259" spans="1:4" x14ac:dyDescent="0.25">
      <c r="A259" t="s">
        <v>1662</v>
      </c>
      <c r="B259" t="s">
        <v>983</v>
      </c>
      <c r="C259" t="s">
        <v>1663</v>
      </c>
      <c r="D259" t="s">
        <v>1664</v>
      </c>
    </row>
    <row r="260" spans="1:4" x14ac:dyDescent="0.25">
      <c r="A260" t="s">
        <v>1665</v>
      </c>
      <c r="B260" t="s">
        <v>1666</v>
      </c>
      <c r="C260" t="s">
        <v>1667</v>
      </c>
      <c r="D260" t="s">
        <v>1668</v>
      </c>
    </row>
    <row r="261" spans="1:4" x14ac:dyDescent="0.25">
      <c r="A261" t="s">
        <v>1669</v>
      </c>
      <c r="B261" t="s">
        <v>1670</v>
      </c>
      <c r="C261" t="s">
        <v>1671</v>
      </c>
      <c r="D261" t="s">
        <v>1672</v>
      </c>
    </row>
    <row r="262" spans="1:4" x14ac:dyDescent="0.25">
      <c r="A262" t="s">
        <v>1673</v>
      </c>
      <c r="B262" t="s">
        <v>1531</v>
      </c>
      <c r="C262" t="s">
        <v>1674</v>
      </c>
      <c r="D262" t="s">
        <v>1675</v>
      </c>
    </row>
    <row r="263" spans="1:4" x14ac:dyDescent="0.25">
      <c r="A263" t="s">
        <v>1676</v>
      </c>
      <c r="B263" t="s">
        <v>1677</v>
      </c>
      <c r="C263" t="s">
        <v>1678</v>
      </c>
      <c r="D263" t="s">
        <v>1679</v>
      </c>
    </row>
    <row r="264" spans="1:4" x14ac:dyDescent="0.25">
      <c r="A264" t="s">
        <v>1680</v>
      </c>
      <c r="B264" t="s">
        <v>1681</v>
      </c>
      <c r="C264" t="s">
        <v>1682</v>
      </c>
      <c r="D264" t="s">
        <v>1683</v>
      </c>
    </row>
    <row r="265" spans="1:4" x14ac:dyDescent="0.25">
      <c r="A265" t="s">
        <v>1684</v>
      </c>
      <c r="B265" t="s">
        <v>1325</v>
      </c>
      <c r="C265" t="s">
        <v>1685</v>
      </c>
      <c r="D265" t="s">
        <v>1686</v>
      </c>
    </row>
    <row r="266" spans="1:4" x14ac:dyDescent="0.25">
      <c r="A266" t="s">
        <v>1687</v>
      </c>
      <c r="B266" t="s">
        <v>1688</v>
      </c>
      <c r="C266" t="s">
        <v>1689</v>
      </c>
      <c r="D266" t="s">
        <v>1690</v>
      </c>
    </row>
    <row r="267" spans="1:4" x14ac:dyDescent="0.25">
      <c r="A267" t="s">
        <v>1691</v>
      </c>
      <c r="B267" t="s">
        <v>1147</v>
      </c>
      <c r="C267" t="s">
        <v>1692</v>
      </c>
      <c r="D267" t="s">
        <v>1693</v>
      </c>
    </row>
    <row r="268" spans="1:4" x14ac:dyDescent="0.25">
      <c r="A268" t="s">
        <v>1694</v>
      </c>
      <c r="B268" t="s">
        <v>1695</v>
      </c>
      <c r="C268" t="s">
        <v>1696</v>
      </c>
      <c r="D268" t="s">
        <v>1697</v>
      </c>
    </row>
    <row r="269" spans="1:4" x14ac:dyDescent="0.25">
      <c r="A269" t="s">
        <v>1698</v>
      </c>
      <c r="B269" t="s">
        <v>936</v>
      </c>
      <c r="C269" t="s">
        <v>1699</v>
      </c>
      <c r="D269" t="s">
        <v>1700</v>
      </c>
    </row>
    <row r="270" spans="1:4" x14ac:dyDescent="0.25">
      <c r="A270" t="s">
        <v>1701</v>
      </c>
      <c r="B270" t="s">
        <v>1702</v>
      </c>
      <c r="C270" t="s">
        <v>1703</v>
      </c>
      <c r="D270" t="s">
        <v>1704</v>
      </c>
    </row>
    <row r="271" spans="1:4" x14ac:dyDescent="0.25">
      <c r="A271" t="s">
        <v>1705</v>
      </c>
      <c r="B271" t="s">
        <v>1038</v>
      </c>
      <c r="C271" t="s">
        <v>1706</v>
      </c>
      <c r="D271" t="s">
        <v>1707</v>
      </c>
    </row>
    <row r="272" spans="1:4" x14ac:dyDescent="0.25">
      <c r="A272" t="s">
        <v>1708</v>
      </c>
      <c r="B272" t="s">
        <v>1005</v>
      </c>
      <c r="C272" t="s">
        <v>1709</v>
      </c>
      <c r="D272" t="s">
        <v>1710</v>
      </c>
    </row>
    <row r="273" spans="1:4" x14ac:dyDescent="0.25">
      <c r="A273" t="s">
        <v>1711</v>
      </c>
      <c r="B273" t="s">
        <v>1405</v>
      </c>
      <c r="C273" t="s">
        <v>1712</v>
      </c>
      <c r="D273" t="s">
        <v>1713</v>
      </c>
    </row>
    <row r="274" spans="1:4" x14ac:dyDescent="0.25">
      <c r="A274" t="s">
        <v>1714</v>
      </c>
      <c r="B274" t="s">
        <v>1401</v>
      </c>
      <c r="C274" t="s">
        <v>1715</v>
      </c>
      <c r="D274" t="s">
        <v>1716</v>
      </c>
    </row>
    <row r="275" spans="1:4" x14ac:dyDescent="0.25">
      <c r="A275" t="s">
        <v>1717</v>
      </c>
      <c r="B275" t="s">
        <v>1527</v>
      </c>
      <c r="C275" t="s">
        <v>1718</v>
      </c>
      <c r="D275" t="s">
        <v>1719</v>
      </c>
    </row>
    <row r="276" spans="1:4" x14ac:dyDescent="0.25">
      <c r="A276" t="s">
        <v>1720</v>
      </c>
      <c r="B276" t="s">
        <v>1721</v>
      </c>
      <c r="C276" t="s">
        <v>1722</v>
      </c>
      <c r="D276" t="s">
        <v>1723</v>
      </c>
    </row>
    <row r="277" spans="1:4" x14ac:dyDescent="0.25">
      <c r="A277" t="s">
        <v>1724</v>
      </c>
      <c r="B277" t="s">
        <v>1336</v>
      </c>
      <c r="C277" t="s">
        <v>1725</v>
      </c>
      <c r="D277" t="s">
        <v>1726</v>
      </c>
    </row>
    <row r="278" spans="1:4" x14ac:dyDescent="0.25">
      <c r="A278" t="s">
        <v>1727</v>
      </c>
      <c r="B278" t="s">
        <v>997</v>
      </c>
      <c r="C278" t="s">
        <v>1728</v>
      </c>
      <c r="D278" t="s">
        <v>1729</v>
      </c>
    </row>
    <row r="279" spans="1:4" x14ac:dyDescent="0.25">
      <c r="A279" t="s">
        <v>1730</v>
      </c>
      <c r="B279" t="s">
        <v>1731</v>
      </c>
      <c r="C279" t="s">
        <v>1732</v>
      </c>
      <c r="D279" t="s">
        <v>1733</v>
      </c>
    </row>
    <row r="280" spans="1:4" x14ac:dyDescent="0.25">
      <c r="A280" t="s">
        <v>1734</v>
      </c>
      <c r="B280" t="s">
        <v>1386</v>
      </c>
      <c r="C280" t="s">
        <v>1735</v>
      </c>
      <c r="D280" t="s">
        <v>1736</v>
      </c>
    </row>
    <row r="281" spans="1:4" x14ac:dyDescent="0.25">
      <c r="A281" t="s">
        <v>1737</v>
      </c>
      <c r="B281" t="s">
        <v>1738</v>
      </c>
      <c r="C281" t="s">
        <v>1739</v>
      </c>
      <c r="D281" t="s">
        <v>1740</v>
      </c>
    </row>
    <row r="282" spans="1:4" x14ac:dyDescent="0.25">
      <c r="A282" t="s">
        <v>1741</v>
      </c>
      <c r="B282" t="s">
        <v>994</v>
      </c>
      <c r="C282" t="s">
        <v>1742</v>
      </c>
      <c r="D282" t="s">
        <v>1743</v>
      </c>
    </row>
    <row r="283" spans="1:4" x14ac:dyDescent="0.25">
      <c r="A283" t="s">
        <v>1744</v>
      </c>
      <c r="B283" t="s">
        <v>907</v>
      </c>
      <c r="C283" t="s">
        <v>1745</v>
      </c>
      <c r="D283" t="s">
        <v>1746</v>
      </c>
    </row>
    <row r="284" spans="1:4" x14ac:dyDescent="0.25">
      <c r="A284" t="s">
        <v>1747</v>
      </c>
      <c r="B284" t="s">
        <v>836</v>
      </c>
      <c r="C284" t="s">
        <v>1748</v>
      </c>
      <c r="D284" t="s">
        <v>1749</v>
      </c>
    </row>
    <row r="285" spans="1:4" x14ac:dyDescent="0.25">
      <c r="A285" t="s">
        <v>1750</v>
      </c>
      <c r="B285" t="s">
        <v>827</v>
      </c>
      <c r="C285" t="s">
        <v>1751</v>
      </c>
      <c r="D285" t="s">
        <v>1752</v>
      </c>
    </row>
    <row r="286" spans="1:4" x14ac:dyDescent="0.25">
      <c r="A286" t="s">
        <v>1753</v>
      </c>
      <c r="B286" t="s">
        <v>842</v>
      </c>
      <c r="C286" t="s">
        <v>1754</v>
      </c>
      <c r="D286" t="s">
        <v>1755</v>
      </c>
    </row>
    <row r="287" spans="1:4" x14ac:dyDescent="0.25">
      <c r="A287" t="s">
        <v>1756</v>
      </c>
      <c r="B287" t="s">
        <v>997</v>
      </c>
      <c r="C287" t="s">
        <v>1757</v>
      </c>
      <c r="D287" t="s">
        <v>1758</v>
      </c>
    </row>
    <row r="288" spans="1:4" x14ac:dyDescent="0.25">
      <c r="A288" t="s">
        <v>1759</v>
      </c>
      <c r="B288" t="s">
        <v>1760</v>
      </c>
      <c r="C288" t="s">
        <v>1761</v>
      </c>
      <c r="D288" t="s">
        <v>1762</v>
      </c>
    </row>
    <row r="289" spans="1:4" x14ac:dyDescent="0.25">
      <c r="A289" t="s">
        <v>1763</v>
      </c>
      <c r="B289" t="s">
        <v>1764</v>
      </c>
      <c r="C289" t="s">
        <v>1765</v>
      </c>
      <c r="D289" t="s">
        <v>1766</v>
      </c>
    </row>
    <row r="290" spans="1:4" x14ac:dyDescent="0.25">
      <c r="A290" t="s">
        <v>1767</v>
      </c>
      <c r="B290" t="s">
        <v>994</v>
      </c>
      <c r="C290" t="s">
        <v>1768</v>
      </c>
      <c r="D290" t="s">
        <v>1769</v>
      </c>
    </row>
    <row r="291" spans="1:4" x14ac:dyDescent="0.25">
      <c r="A291" t="s">
        <v>1770</v>
      </c>
      <c r="B291" t="s">
        <v>1771</v>
      </c>
      <c r="C291" t="s">
        <v>1772</v>
      </c>
      <c r="D291" t="s">
        <v>1773</v>
      </c>
    </row>
    <row r="292" spans="1:4" x14ac:dyDescent="0.25">
      <c r="A292" t="s">
        <v>1774</v>
      </c>
      <c r="B292" t="s">
        <v>1775</v>
      </c>
      <c r="C292" t="s">
        <v>1776</v>
      </c>
      <c r="D292" t="s">
        <v>1777</v>
      </c>
    </row>
    <row r="293" spans="1:4" x14ac:dyDescent="0.25">
      <c r="A293" t="s">
        <v>1778</v>
      </c>
      <c r="B293" t="s">
        <v>1779</v>
      </c>
      <c r="C293" t="s">
        <v>1780</v>
      </c>
      <c r="D293" t="s">
        <v>1781</v>
      </c>
    </row>
    <row r="294" spans="1:4" x14ac:dyDescent="0.25">
      <c r="A294" t="s">
        <v>1782</v>
      </c>
      <c r="B294" t="s">
        <v>1783</v>
      </c>
      <c r="C294" t="s">
        <v>1784</v>
      </c>
      <c r="D294" t="s">
        <v>1785</v>
      </c>
    </row>
    <row r="295" spans="1:4" x14ac:dyDescent="0.25">
      <c r="A295" t="s">
        <v>1786</v>
      </c>
      <c r="B295" t="s">
        <v>1787</v>
      </c>
      <c r="C295" t="s">
        <v>1788</v>
      </c>
      <c r="D295" t="s">
        <v>1789</v>
      </c>
    </row>
    <row r="296" spans="1:4" x14ac:dyDescent="0.25">
      <c r="A296" t="s">
        <v>1790</v>
      </c>
      <c r="B296" t="s">
        <v>1721</v>
      </c>
      <c r="C296" t="s">
        <v>1791</v>
      </c>
      <c r="D296" t="s">
        <v>1792</v>
      </c>
    </row>
    <row r="297" spans="1:4" x14ac:dyDescent="0.25">
      <c r="A297" t="s">
        <v>1793</v>
      </c>
      <c r="B297" t="s">
        <v>1510</v>
      </c>
      <c r="C297" t="s">
        <v>1794</v>
      </c>
      <c r="D297" t="s">
        <v>1795</v>
      </c>
    </row>
    <row r="298" spans="1:4" x14ac:dyDescent="0.25">
      <c r="A298" t="s">
        <v>1796</v>
      </c>
      <c r="B298" t="s">
        <v>970</v>
      </c>
      <c r="C298" t="s">
        <v>1797</v>
      </c>
      <c r="D298" t="s">
        <v>1798</v>
      </c>
    </row>
    <row r="299" spans="1:4" x14ac:dyDescent="0.25">
      <c r="A299" t="s">
        <v>1799</v>
      </c>
      <c r="B299" t="s">
        <v>1800</v>
      </c>
      <c r="C299" t="s">
        <v>1801</v>
      </c>
      <c r="D299" t="s">
        <v>1802</v>
      </c>
    </row>
    <row r="300" spans="1:4" x14ac:dyDescent="0.25">
      <c r="A300" t="s">
        <v>1803</v>
      </c>
      <c r="B300" t="s">
        <v>833</v>
      </c>
      <c r="C300" t="s">
        <v>1804</v>
      </c>
      <c r="D300" t="s">
        <v>1805</v>
      </c>
    </row>
    <row r="301" spans="1:4" x14ac:dyDescent="0.25">
      <c r="A301" t="s">
        <v>1806</v>
      </c>
      <c r="B301" t="s">
        <v>1005</v>
      </c>
      <c r="C301" t="s">
        <v>1807</v>
      </c>
      <c r="D301" t="s">
        <v>1808</v>
      </c>
    </row>
    <row r="302" spans="1:4" x14ac:dyDescent="0.25">
      <c r="A302" t="s">
        <v>1809</v>
      </c>
      <c r="B302" t="s">
        <v>1038</v>
      </c>
      <c r="C302" t="s">
        <v>1810</v>
      </c>
      <c r="D302" t="s">
        <v>1811</v>
      </c>
    </row>
    <row r="303" spans="1:4" x14ac:dyDescent="0.25">
      <c r="A303" t="s">
        <v>1812</v>
      </c>
      <c r="B303" t="s">
        <v>1813</v>
      </c>
      <c r="C303" t="s">
        <v>1814</v>
      </c>
      <c r="D303" t="s">
        <v>1815</v>
      </c>
    </row>
    <row r="304" spans="1:4" x14ac:dyDescent="0.25">
      <c r="A304" t="s">
        <v>1816</v>
      </c>
      <c r="B304" t="s">
        <v>1817</v>
      </c>
      <c r="C304" t="s">
        <v>1818</v>
      </c>
      <c r="D304" t="s">
        <v>1819</v>
      </c>
    </row>
    <row r="305" spans="1:4" x14ac:dyDescent="0.25">
      <c r="A305" t="s">
        <v>1820</v>
      </c>
      <c r="B305" t="s">
        <v>1034</v>
      </c>
      <c r="C305" t="s">
        <v>1821</v>
      </c>
      <c r="D305" t="s">
        <v>1822</v>
      </c>
    </row>
    <row r="306" spans="1:4" x14ac:dyDescent="0.25">
      <c r="A306" t="s">
        <v>1823</v>
      </c>
      <c r="B306" t="s">
        <v>1824</v>
      </c>
      <c r="C306" t="s">
        <v>1825</v>
      </c>
      <c r="D306" t="s">
        <v>1826</v>
      </c>
    </row>
    <row r="307" spans="1:4" x14ac:dyDescent="0.25">
      <c r="A307" t="s">
        <v>1827</v>
      </c>
      <c r="B307" t="s">
        <v>1828</v>
      </c>
      <c r="C307" t="s">
        <v>1829</v>
      </c>
      <c r="D307" t="s">
        <v>1830</v>
      </c>
    </row>
    <row r="308" spans="1:4" x14ac:dyDescent="0.25">
      <c r="A308" t="s">
        <v>1831</v>
      </c>
      <c r="B308" t="s">
        <v>1832</v>
      </c>
      <c r="C308" t="s">
        <v>1833</v>
      </c>
      <c r="D308" t="s">
        <v>1834</v>
      </c>
    </row>
    <row r="309" spans="1:4" x14ac:dyDescent="0.25">
      <c r="A309" t="s">
        <v>1835</v>
      </c>
      <c r="B309" t="s">
        <v>823</v>
      </c>
      <c r="C309" t="s">
        <v>824</v>
      </c>
      <c r="D309" t="s">
        <v>825</v>
      </c>
    </row>
    <row r="310" spans="1:4" x14ac:dyDescent="0.25">
      <c r="A310" t="s">
        <v>1836</v>
      </c>
      <c r="B310" t="s">
        <v>944</v>
      </c>
      <c r="C310" t="s">
        <v>1837</v>
      </c>
      <c r="D310" t="s">
        <v>1838</v>
      </c>
    </row>
    <row r="311" spans="1:4" x14ac:dyDescent="0.25">
      <c r="A311" t="s">
        <v>1839</v>
      </c>
      <c r="B311" t="s">
        <v>1840</v>
      </c>
      <c r="C311" t="s">
        <v>1841</v>
      </c>
      <c r="D311" t="s">
        <v>1842</v>
      </c>
    </row>
    <row r="312" spans="1:4" x14ac:dyDescent="0.25">
      <c r="A312" t="s">
        <v>1843</v>
      </c>
      <c r="B312" t="s">
        <v>1844</v>
      </c>
      <c r="C312" t="s">
        <v>1845</v>
      </c>
      <c r="D312" t="s">
        <v>1846</v>
      </c>
    </row>
    <row r="313" spans="1:4" x14ac:dyDescent="0.25">
      <c r="A313" t="s">
        <v>1847</v>
      </c>
      <c r="B313" t="s">
        <v>1848</v>
      </c>
      <c r="C313" t="s">
        <v>1849</v>
      </c>
      <c r="D313" t="s">
        <v>1850</v>
      </c>
    </row>
    <row r="314" spans="1:4" x14ac:dyDescent="0.25">
      <c r="A314" t="s">
        <v>1851</v>
      </c>
      <c r="B314" t="s">
        <v>974</v>
      </c>
      <c r="C314" t="s">
        <v>1852</v>
      </c>
      <c r="D314" t="s">
        <v>1853</v>
      </c>
    </row>
    <row r="315" spans="1:4" x14ac:dyDescent="0.25">
      <c r="A315" t="s">
        <v>1854</v>
      </c>
      <c r="B315" t="s">
        <v>947</v>
      </c>
      <c r="C315" t="s">
        <v>1855</v>
      </c>
      <c r="D315" t="s">
        <v>1856</v>
      </c>
    </row>
    <row r="316" spans="1:4" x14ac:dyDescent="0.25">
      <c r="A316" t="s">
        <v>1857</v>
      </c>
      <c r="B316" t="s">
        <v>1147</v>
      </c>
      <c r="C316" t="s">
        <v>1858</v>
      </c>
      <c r="D316" t="s">
        <v>1859</v>
      </c>
    </row>
    <row r="317" spans="1:4" x14ac:dyDescent="0.25">
      <c r="A317" t="s">
        <v>1860</v>
      </c>
      <c r="B317" t="s">
        <v>1861</v>
      </c>
      <c r="C317" t="s">
        <v>1862</v>
      </c>
      <c r="D317" t="s">
        <v>1863</v>
      </c>
    </row>
    <row r="318" spans="1:4" x14ac:dyDescent="0.25">
      <c r="A318" t="s">
        <v>1864</v>
      </c>
      <c r="B318" t="s">
        <v>933</v>
      </c>
      <c r="C318" t="s">
        <v>1865</v>
      </c>
      <c r="D318" t="s">
        <v>1866</v>
      </c>
    </row>
    <row r="319" spans="1:4" x14ac:dyDescent="0.25">
      <c r="A319" t="s">
        <v>1867</v>
      </c>
      <c r="B319" t="s">
        <v>1152</v>
      </c>
      <c r="C319" t="s">
        <v>1868</v>
      </c>
      <c r="D319" t="s">
        <v>1869</v>
      </c>
    </row>
    <row r="320" spans="1:4" x14ac:dyDescent="0.25">
      <c r="A320" t="s">
        <v>1870</v>
      </c>
      <c r="B320" t="s">
        <v>1871</v>
      </c>
      <c r="C320" t="s">
        <v>1872</v>
      </c>
      <c r="D320" t="s">
        <v>1873</v>
      </c>
    </row>
    <row r="321" spans="1:4" x14ac:dyDescent="0.25">
      <c r="A321" t="s">
        <v>1874</v>
      </c>
      <c r="B321" t="s">
        <v>1875</v>
      </c>
      <c r="C321" t="s">
        <v>1876</v>
      </c>
      <c r="D321" t="s">
        <v>1877</v>
      </c>
    </row>
    <row r="322" spans="1:4" x14ac:dyDescent="0.25">
      <c r="A322" t="s">
        <v>1878</v>
      </c>
      <c r="B322" t="s">
        <v>1879</v>
      </c>
      <c r="C322" t="s">
        <v>1880</v>
      </c>
      <c r="D322" t="s">
        <v>1881</v>
      </c>
    </row>
    <row r="323" spans="1:4" x14ac:dyDescent="0.25">
      <c r="A323" t="s">
        <v>1883</v>
      </c>
      <c r="B323" t="s">
        <v>1677</v>
      </c>
      <c r="C323" t="s">
        <v>1884</v>
      </c>
      <c r="D323" t="s">
        <v>1885</v>
      </c>
    </row>
    <row r="324" spans="1:4" x14ac:dyDescent="0.25">
      <c r="A324" t="s">
        <v>1886</v>
      </c>
      <c r="B324" t="s">
        <v>1244</v>
      </c>
      <c r="C324" t="s">
        <v>1887</v>
      </c>
      <c r="D324" t="s">
        <v>1888</v>
      </c>
    </row>
    <row r="325" spans="1:4" x14ac:dyDescent="0.25">
      <c r="A325" t="s">
        <v>1889</v>
      </c>
      <c r="B325" t="s">
        <v>1093</v>
      </c>
      <c r="C325" t="s">
        <v>1890</v>
      </c>
      <c r="D325" t="s">
        <v>1891</v>
      </c>
    </row>
    <row r="326" spans="1:4" x14ac:dyDescent="0.25">
      <c r="A326" t="s">
        <v>1892</v>
      </c>
      <c r="B326" t="s">
        <v>967</v>
      </c>
      <c r="C326" t="s">
        <v>1893</v>
      </c>
      <c r="D326" t="s">
        <v>1894</v>
      </c>
    </row>
    <row r="327" spans="1:4" x14ac:dyDescent="0.25">
      <c r="A327" t="s">
        <v>1895</v>
      </c>
      <c r="B327" t="s">
        <v>959</v>
      </c>
      <c r="C327" t="s">
        <v>1896</v>
      </c>
      <c r="D327" t="s">
        <v>1897</v>
      </c>
    </row>
    <row r="328" spans="1:4" x14ac:dyDescent="0.25">
      <c r="A328" t="s">
        <v>1898</v>
      </c>
      <c r="B328" t="s">
        <v>903</v>
      </c>
      <c r="C328" t="s">
        <v>1899</v>
      </c>
      <c r="D328" t="s">
        <v>1900</v>
      </c>
    </row>
    <row r="329" spans="1:4" x14ac:dyDescent="0.25">
      <c r="A329" t="s">
        <v>1901</v>
      </c>
      <c r="B329" t="s">
        <v>1244</v>
      </c>
      <c r="C329" t="s">
        <v>1902</v>
      </c>
      <c r="D329" t="s">
        <v>1903</v>
      </c>
    </row>
    <row r="330" spans="1:4" x14ac:dyDescent="0.25">
      <c r="A330" t="s">
        <v>1904</v>
      </c>
      <c r="B330" t="s">
        <v>1905</v>
      </c>
      <c r="C330" t="s">
        <v>1906</v>
      </c>
      <c r="D330" t="s">
        <v>1907</v>
      </c>
    </row>
    <row r="331" spans="1:4" x14ac:dyDescent="0.25">
      <c r="A331" t="s">
        <v>1908</v>
      </c>
      <c r="B331" t="s">
        <v>1909</v>
      </c>
      <c r="C331" t="s">
        <v>1910</v>
      </c>
      <c r="D331" t="s">
        <v>1911</v>
      </c>
    </row>
    <row r="332" spans="1:4" x14ac:dyDescent="0.25">
      <c r="A332" t="s">
        <v>1912</v>
      </c>
      <c r="B332" t="s">
        <v>1913</v>
      </c>
      <c r="C332" t="s">
        <v>1914</v>
      </c>
      <c r="D332" t="s">
        <v>1915</v>
      </c>
    </row>
    <row r="333" spans="1:4" x14ac:dyDescent="0.25">
      <c r="A333" t="s">
        <v>1916</v>
      </c>
      <c r="B333" t="s">
        <v>1917</v>
      </c>
      <c r="C333" t="s">
        <v>1918</v>
      </c>
      <c r="D333" t="s">
        <v>1919</v>
      </c>
    </row>
    <row r="334" spans="1:4" x14ac:dyDescent="0.25">
      <c r="A334" t="s">
        <v>1920</v>
      </c>
      <c r="B334" t="s">
        <v>1666</v>
      </c>
      <c r="C334" t="s">
        <v>1921</v>
      </c>
      <c r="D334" t="s">
        <v>1922</v>
      </c>
    </row>
    <row r="335" spans="1:4" x14ac:dyDescent="0.25">
      <c r="A335" t="s">
        <v>1923</v>
      </c>
      <c r="B335" t="s">
        <v>994</v>
      </c>
      <c r="C335" t="s">
        <v>1924</v>
      </c>
      <c r="D335" t="s">
        <v>1925</v>
      </c>
    </row>
    <row r="336" spans="1:4" x14ac:dyDescent="0.25">
      <c r="A336" t="s">
        <v>1926</v>
      </c>
      <c r="B336" t="s">
        <v>1244</v>
      </c>
      <c r="C336" t="s">
        <v>1927</v>
      </c>
      <c r="D336" t="s">
        <v>1928</v>
      </c>
    </row>
    <row r="337" spans="1:4" x14ac:dyDescent="0.25">
      <c r="A337" t="s">
        <v>1929</v>
      </c>
      <c r="B337" t="s">
        <v>1913</v>
      </c>
      <c r="C337" t="s">
        <v>1930</v>
      </c>
      <c r="D337" t="s">
        <v>1931</v>
      </c>
    </row>
    <row r="338" spans="1:4" x14ac:dyDescent="0.25">
      <c r="A338" t="s">
        <v>1932</v>
      </c>
      <c r="B338" t="s">
        <v>1933</v>
      </c>
      <c r="C338" t="s">
        <v>1934</v>
      </c>
      <c r="D338" t="s">
        <v>1935</v>
      </c>
    </row>
    <row r="339" spans="1:4" x14ac:dyDescent="0.25">
      <c r="A339" t="s">
        <v>1936</v>
      </c>
      <c r="B339" t="s">
        <v>1937</v>
      </c>
      <c r="C339" t="s">
        <v>1938</v>
      </c>
      <c r="D339" t="s">
        <v>1939</v>
      </c>
    </row>
    <row r="340" spans="1:4" x14ac:dyDescent="0.25">
      <c r="A340" t="s">
        <v>1940</v>
      </c>
      <c r="B340" t="s">
        <v>891</v>
      </c>
      <c r="C340" t="s">
        <v>1941</v>
      </c>
      <c r="D340" t="s">
        <v>1942</v>
      </c>
    </row>
    <row r="341" spans="1:4" x14ac:dyDescent="0.25">
      <c r="A341" t="s">
        <v>1943</v>
      </c>
      <c r="B341" t="s">
        <v>1042</v>
      </c>
      <c r="C341" t="s">
        <v>1944</v>
      </c>
      <c r="D341" t="s">
        <v>1945</v>
      </c>
    </row>
    <row r="342" spans="1:4" x14ac:dyDescent="0.25">
      <c r="A342" t="s">
        <v>1946</v>
      </c>
      <c r="B342" t="s">
        <v>1050</v>
      </c>
      <c r="C342" t="s">
        <v>1947</v>
      </c>
      <c r="D342" t="s">
        <v>1948</v>
      </c>
    </row>
    <row r="343" spans="1:4" x14ac:dyDescent="0.25">
      <c r="A343" t="s">
        <v>1949</v>
      </c>
      <c r="B343" t="s">
        <v>899</v>
      </c>
      <c r="C343" t="s">
        <v>1950</v>
      </c>
      <c r="D343" t="s">
        <v>1951</v>
      </c>
    </row>
    <row r="344" spans="1:4" x14ac:dyDescent="0.25">
      <c r="A344" t="s">
        <v>1952</v>
      </c>
      <c r="B344" t="s">
        <v>1189</v>
      </c>
      <c r="C344" t="s">
        <v>1953</v>
      </c>
      <c r="D344" t="s">
        <v>1954</v>
      </c>
    </row>
    <row r="345" spans="1:4" x14ac:dyDescent="0.25">
      <c r="A345" t="s">
        <v>1955</v>
      </c>
      <c r="B345" t="s">
        <v>1721</v>
      </c>
      <c r="C345" t="s">
        <v>1956</v>
      </c>
      <c r="D345" t="s">
        <v>1957</v>
      </c>
    </row>
    <row r="346" spans="1:4" x14ac:dyDescent="0.25">
      <c r="A346" t="s">
        <v>1958</v>
      </c>
      <c r="B346" t="s">
        <v>1959</v>
      </c>
      <c r="C346" t="s">
        <v>1960</v>
      </c>
      <c r="D346" t="s">
        <v>1961</v>
      </c>
    </row>
    <row r="347" spans="1:4" x14ac:dyDescent="0.25">
      <c r="A347" t="s">
        <v>1962</v>
      </c>
      <c r="B347" t="s">
        <v>1312</v>
      </c>
      <c r="C347" t="s">
        <v>1963</v>
      </c>
      <c r="D347" t="s">
        <v>1964</v>
      </c>
    </row>
    <row r="348" spans="1:4" x14ac:dyDescent="0.25">
      <c r="A348" t="s">
        <v>1965</v>
      </c>
      <c r="B348" t="s">
        <v>1677</v>
      </c>
      <c r="C348" t="s">
        <v>1966</v>
      </c>
      <c r="D348" t="s">
        <v>1967</v>
      </c>
    </row>
    <row r="349" spans="1:4" x14ac:dyDescent="0.25">
      <c r="A349" t="s">
        <v>1968</v>
      </c>
      <c r="B349" t="s">
        <v>1969</v>
      </c>
      <c r="C349" t="s">
        <v>1970</v>
      </c>
      <c r="D349" t="s">
        <v>1971</v>
      </c>
    </row>
    <row r="350" spans="1:4" x14ac:dyDescent="0.25">
      <c r="A350" t="s">
        <v>1972</v>
      </c>
      <c r="B350" t="s">
        <v>1105</v>
      </c>
      <c r="C350" t="s">
        <v>1973</v>
      </c>
      <c r="D350" t="s">
        <v>1974</v>
      </c>
    </row>
    <row r="351" spans="1:4" x14ac:dyDescent="0.25">
      <c r="A351" t="s">
        <v>1975</v>
      </c>
      <c r="B351" t="s">
        <v>1976</v>
      </c>
      <c r="C351" t="s">
        <v>1977</v>
      </c>
      <c r="D351" t="s">
        <v>1978</v>
      </c>
    </row>
    <row r="352" spans="1:4" x14ac:dyDescent="0.25">
      <c r="A352" t="s">
        <v>1979</v>
      </c>
      <c r="B352" t="s">
        <v>1020</v>
      </c>
      <c r="C352" t="s">
        <v>1980</v>
      </c>
      <c r="D352" t="s">
        <v>1981</v>
      </c>
    </row>
    <row r="353" spans="1:4" x14ac:dyDescent="0.25">
      <c r="A353" t="s">
        <v>1982</v>
      </c>
      <c r="B353" t="s">
        <v>1983</v>
      </c>
      <c r="C353" t="s">
        <v>1984</v>
      </c>
      <c r="D353" t="s">
        <v>1985</v>
      </c>
    </row>
    <row r="354" spans="1:4" x14ac:dyDescent="0.25">
      <c r="A354" t="s">
        <v>1986</v>
      </c>
      <c r="B354" t="s">
        <v>964</v>
      </c>
      <c r="C354" t="s">
        <v>1987</v>
      </c>
      <c r="D354" t="s">
        <v>1988</v>
      </c>
    </row>
    <row r="355" spans="1:4" x14ac:dyDescent="0.25">
      <c r="A355" t="s">
        <v>1989</v>
      </c>
      <c r="B355" t="s">
        <v>1990</v>
      </c>
      <c r="C355" t="s">
        <v>1991</v>
      </c>
      <c r="D355" t="s">
        <v>1992</v>
      </c>
    </row>
    <row r="356" spans="1:4" x14ac:dyDescent="0.25">
      <c r="A356" t="s">
        <v>1993</v>
      </c>
      <c r="B356" t="s">
        <v>1223</v>
      </c>
      <c r="C356" t="s">
        <v>1994</v>
      </c>
      <c r="D356" t="s">
        <v>1995</v>
      </c>
    </row>
    <row r="357" spans="1:4" x14ac:dyDescent="0.25">
      <c r="A357" t="s">
        <v>1996</v>
      </c>
      <c r="B357" t="s">
        <v>964</v>
      </c>
      <c r="C357" t="s">
        <v>1997</v>
      </c>
      <c r="D357" t="s">
        <v>1998</v>
      </c>
    </row>
    <row r="358" spans="1:4" x14ac:dyDescent="0.25">
      <c r="A358" t="s">
        <v>1999</v>
      </c>
      <c r="B358" t="s">
        <v>1359</v>
      </c>
      <c r="C358" t="s">
        <v>2000</v>
      </c>
      <c r="D358" t="s">
        <v>2001</v>
      </c>
    </row>
    <row r="359" spans="1:4" x14ac:dyDescent="0.25">
      <c r="A359" t="s">
        <v>2003</v>
      </c>
      <c r="B359" t="s">
        <v>2004</v>
      </c>
      <c r="C359" t="s">
        <v>2005</v>
      </c>
      <c r="D359" t="s">
        <v>2006</v>
      </c>
    </row>
    <row r="360" spans="1:4" x14ac:dyDescent="0.25">
      <c r="A360" t="s">
        <v>2007</v>
      </c>
      <c r="B360" t="s">
        <v>1256</v>
      </c>
      <c r="C360" t="s">
        <v>2008</v>
      </c>
      <c r="D360" t="s">
        <v>2009</v>
      </c>
    </row>
    <row r="361" spans="1:4" x14ac:dyDescent="0.25">
      <c r="A361" t="s">
        <v>2010</v>
      </c>
      <c r="B361" t="s">
        <v>2011</v>
      </c>
      <c r="C361" t="s">
        <v>2012</v>
      </c>
      <c r="D361" t="s">
        <v>2013</v>
      </c>
    </row>
    <row r="362" spans="1:4" x14ac:dyDescent="0.25">
      <c r="A362" t="s">
        <v>2014</v>
      </c>
      <c r="B362" t="s">
        <v>1771</v>
      </c>
      <c r="C362" t="s">
        <v>2015</v>
      </c>
      <c r="D362" t="s">
        <v>2016</v>
      </c>
    </row>
    <row r="363" spans="1:4" x14ac:dyDescent="0.25">
      <c r="A363" t="s">
        <v>2017</v>
      </c>
      <c r="B363" t="s">
        <v>2018</v>
      </c>
      <c r="C363" t="s">
        <v>2019</v>
      </c>
      <c r="D363" t="s">
        <v>2020</v>
      </c>
    </row>
    <row r="364" spans="1:4" x14ac:dyDescent="0.25">
      <c r="A364" t="s">
        <v>2021</v>
      </c>
      <c r="B364" t="s">
        <v>2022</v>
      </c>
      <c r="C364" t="s">
        <v>2023</v>
      </c>
      <c r="D364" t="s">
        <v>2024</v>
      </c>
    </row>
    <row r="365" spans="1:4" x14ac:dyDescent="0.25">
      <c r="A365" t="s">
        <v>2025</v>
      </c>
      <c r="B365" t="s">
        <v>842</v>
      </c>
      <c r="C365" t="s">
        <v>2026</v>
      </c>
      <c r="D365" t="s">
        <v>2027</v>
      </c>
    </row>
    <row r="366" spans="1:4" x14ac:dyDescent="0.25">
      <c r="A366" t="s">
        <v>2028</v>
      </c>
      <c r="B366" t="s">
        <v>2029</v>
      </c>
      <c r="C366" t="s">
        <v>2030</v>
      </c>
      <c r="D366" t="s">
        <v>2031</v>
      </c>
    </row>
    <row r="367" spans="1:4" x14ac:dyDescent="0.25">
      <c r="A367" t="s">
        <v>2032</v>
      </c>
      <c r="B367" t="s">
        <v>2033</v>
      </c>
      <c r="C367" t="s">
        <v>2034</v>
      </c>
      <c r="D367" t="s">
        <v>2035</v>
      </c>
    </row>
    <row r="368" spans="1:4" x14ac:dyDescent="0.25">
      <c r="A368" t="s">
        <v>2036</v>
      </c>
      <c r="B368" t="s">
        <v>994</v>
      </c>
      <c r="C368" t="s">
        <v>2037</v>
      </c>
      <c r="D368" t="s">
        <v>2038</v>
      </c>
    </row>
    <row r="369" spans="1:4" x14ac:dyDescent="0.25">
      <c r="A369" t="s">
        <v>2039</v>
      </c>
      <c r="B369" t="s">
        <v>970</v>
      </c>
      <c r="C369" t="s">
        <v>2040</v>
      </c>
      <c r="D369" t="s">
        <v>2041</v>
      </c>
    </row>
    <row r="370" spans="1:4" x14ac:dyDescent="0.25">
      <c r="A370" t="s">
        <v>2042</v>
      </c>
      <c r="B370" t="s">
        <v>877</v>
      </c>
      <c r="C370" t="s">
        <v>2043</v>
      </c>
      <c r="D370" t="s">
        <v>2044</v>
      </c>
    </row>
    <row r="371" spans="1:4" x14ac:dyDescent="0.25">
      <c r="A371" t="s">
        <v>2045</v>
      </c>
      <c r="B371" t="s">
        <v>2046</v>
      </c>
      <c r="C371" t="s">
        <v>2047</v>
      </c>
      <c r="D371" t="s">
        <v>2048</v>
      </c>
    </row>
    <row r="372" spans="1:4" x14ac:dyDescent="0.25">
      <c r="A372" t="s">
        <v>2049</v>
      </c>
      <c r="B372" t="s">
        <v>2050</v>
      </c>
      <c r="C372" t="s">
        <v>2051</v>
      </c>
      <c r="D372" t="s">
        <v>1881</v>
      </c>
    </row>
    <row r="373" spans="1:4" x14ac:dyDescent="0.25">
      <c r="A373" t="s">
        <v>2052</v>
      </c>
      <c r="B373" t="s">
        <v>1390</v>
      </c>
      <c r="C373" t="s">
        <v>2053</v>
      </c>
      <c r="D373" t="s">
        <v>2054</v>
      </c>
    </row>
    <row r="374" spans="1:4" x14ac:dyDescent="0.25">
      <c r="A374" t="s">
        <v>2055</v>
      </c>
      <c r="B374" t="s">
        <v>1038</v>
      </c>
      <c r="C374" t="s">
        <v>2056</v>
      </c>
      <c r="D374" t="s">
        <v>2057</v>
      </c>
    </row>
    <row r="375" spans="1:4" x14ac:dyDescent="0.25">
      <c r="A375" t="s">
        <v>2058</v>
      </c>
      <c r="B375" t="s">
        <v>1510</v>
      </c>
      <c r="C375" t="s">
        <v>2059</v>
      </c>
      <c r="D375" t="s">
        <v>2060</v>
      </c>
    </row>
    <row r="376" spans="1:4" x14ac:dyDescent="0.25">
      <c r="A376" t="s">
        <v>2061</v>
      </c>
      <c r="B376" t="s">
        <v>2062</v>
      </c>
      <c r="C376" t="s">
        <v>2063</v>
      </c>
      <c r="D376" t="s">
        <v>2064</v>
      </c>
    </row>
    <row r="377" spans="1:4" x14ac:dyDescent="0.25">
      <c r="A377" t="s">
        <v>2065</v>
      </c>
      <c r="B377" t="s">
        <v>970</v>
      </c>
      <c r="C377" t="s">
        <v>2066</v>
      </c>
      <c r="D377" t="s">
        <v>2067</v>
      </c>
    </row>
    <row r="378" spans="1:4" x14ac:dyDescent="0.25">
      <c r="A378" t="s">
        <v>2068</v>
      </c>
      <c r="B378" t="s">
        <v>997</v>
      </c>
      <c r="C378" t="s">
        <v>2069</v>
      </c>
      <c r="D378" t="s">
        <v>2070</v>
      </c>
    </row>
    <row r="379" spans="1:4" x14ac:dyDescent="0.25">
      <c r="A379" t="s">
        <v>2071</v>
      </c>
      <c r="B379" t="s">
        <v>1329</v>
      </c>
      <c r="C379" t="s">
        <v>2072</v>
      </c>
      <c r="D379" t="s">
        <v>2073</v>
      </c>
    </row>
    <row r="380" spans="1:4" x14ac:dyDescent="0.25">
      <c r="A380" t="s">
        <v>2074</v>
      </c>
      <c r="B380" t="s">
        <v>974</v>
      </c>
      <c r="C380" t="s">
        <v>2075</v>
      </c>
      <c r="D380" t="s">
        <v>2076</v>
      </c>
    </row>
    <row r="381" spans="1:4" x14ac:dyDescent="0.25">
      <c r="A381" t="s">
        <v>2077</v>
      </c>
      <c r="B381" t="s">
        <v>1050</v>
      </c>
      <c r="C381" t="s">
        <v>2078</v>
      </c>
      <c r="D381" t="s">
        <v>2079</v>
      </c>
    </row>
    <row r="382" spans="1:4" x14ac:dyDescent="0.25">
      <c r="A382" t="s">
        <v>2080</v>
      </c>
      <c r="B382" t="s">
        <v>1771</v>
      </c>
      <c r="C382" t="s">
        <v>2081</v>
      </c>
      <c r="D382" t="s">
        <v>2082</v>
      </c>
    </row>
    <row r="383" spans="1:4" x14ac:dyDescent="0.25">
      <c r="A383" t="s">
        <v>2083</v>
      </c>
      <c r="B383" t="s">
        <v>2084</v>
      </c>
      <c r="C383" t="s">
        <v>2085</v>
      </c>
      <c r="D383" t="s">
        <v>2086</v>
      </c>
    </row>
    <row r="384" spans="1:4" x14ac:dyDescent="0.25">
      <c r="A384" t="s">
        <v>2087</v>
      </c>
      <c r="B384" t="s">
        <v>1093</v>
      </c>
      <c r="C384" t="s">
        <v>2088</v>
      </c>
      <c r="D384" t="s">
        <v>2089</v>
      </c>
    </row>
    <row r="385" spans="1:4" x14ac:dyDescent="0.25">
      <c r="A385" t="s">
        <v>2090</v>
      </c>
      <c r="B385" t="s">
        <v>2091</v>
      </c>
      <c r="C385" t="s">
        <v>2092</v>
      </c>
      <c r="D385" t="s">
        <v>2054</v>
      </c>
    </row>
    <row r="386" spans="1:4" x14ac:dyDescent="0.25">
      <c r="A386" t="s">
        <v>2093</v>
      </c>
      <c r="B386" t="s">
        <v>1016</v>
      </c>
      <c r="C386" t="s">
        <v>2094</v>
      </c>
      <c r="D386" t="s">
        <v>2095</v>
      </c>
    </row>
    <row r="387" spans="1:4" x14ac:dyDescent="0.25">
      <c r="A387" t="s">
        <v>2096</v>
      </c>
      <c r="B387" t="s">
        <v>2097</v>
      </c>
      <c r="C387" t="s">
        <v>2098</v>
      </c>
      <c r="D387" t="s">
        <v>2099</v>
      </c>
    </row>
    <row r="388" spans="1:4" x14ac:dyDescent="0.25">
      <c r="A388" t="s">
        <v>2100</v>
      </c>
      <c r="B388" t="s">
        <v>1005</v>
      </c>
      <c r="C388" t="s">
        <v>2101</v>
      </c>
      <c r="D388" t="s">
        <v>2102</v>
      </c>
    </row>
    <row r="389" spans="1:4" x14ac:dyDescent="0.25">
      <c r="A389" t="s">
        <v>2103</v>
      </c>
      <c r="B389" t="s">
        <v>933</v>
      </c>
      <c r="C389" t="s">
        <v>2104</v>
      </c>
      <c r="D389" t="s">
        <v>2105</v>
      </c>
    </row>
    <row r="390" spans="1:4" x14ac:dyDescent="0.25">
      <c r="A390" t="s">
        <v>2106</v>
      </c>
      <c r="B390" t="s">
        <v>903</v>
      </c>
      <c r="C390" t="s">
        <v>2107</v>
      </c>
      <c r="D390" t="s">
        <v>2108</v>
      </c>
    </row>
    <row r="391" spans="1:4" x14ac:dyDescent="0.25">
      <c r="A391" t="s">
        <v>2109</v>
      </c>
      <c r="B391" t="s">
        <v>2110</v>
      </c>
      <c r="C391" t="s">
        <v>2111</v>
      </c>
      <c r="D391" t="s">
        <v>2112</v>
      </c>
    </row>
    <row r="392" spans="1:4" x14ac:dyDescent="0.25">
      <c r="A392" t="s">
        <v>2113</v>
      </c>
      <c r="B392" t="s">
        <v>2114</v>
      </c>
      <c r="C392" t="s">
        <v>2115</v>
      </c>
      <c r="D392" t="s">
        <v>2116</v>
      </c>
    </row>
    <row r="393" spans="1:4" x14ac:dyDescent="0.25">
      <c r="A393" t="s">
        <v>2117</v>
      </c>
      <c r="B393" t="s">
        <v>944</v>
      </c>
      <c r="C393" t="s">
        <v>2118</v>
      </c>
      <c r="D393" t="s">
        <v>2119</v>
      </c>
    </row>
    <row r="394" spans="1:4" x14ac:dyDescent="0.25">
      <c r="A394" t="s">
        <v>2120</v>
      </c>
      <c r="B394" t="s">
        <v>1031</v>
      </c>
      <c r="C394" t="s">
        <v>2121</v>
      </c>
      <c r="D394" t="s">
        <v>2122</v>
      </c>
    </row>
    <row r="395" spans="1:4" x14ac:dyDescent="0.25">
      <c r="A395" t="s">
        <v>2123</v>
      </c>
      <c r="B395" t="s">
        <v>2018</v>
      </c>
      <c r="C395" t="s">
        <v>2124</v>
      </c>
      <c r="D395" t="s">
        <v>2125</v>
      </c>
    </row>
    <row r="396" spans="1:4" x14ac:dyDescent="0.25">
      <c r="A396" t="s">
        <v>2126</v>
      </c>
      <c r="B396" t="s">
        <v>1244</v>
      </c>
      <c r="C396" t="s">
        <v>2127</v>
      </c>
      <c r="D396" t="s">
        <v>2128</v>
      </c>
    </row>
    <row r="397" spans="1:4" x14ac:dyDescent="0.25">
      <c r="A397" t="s">
        <v>2129</v>
      </c>
      <c r="B397" t="s">
        <v>866</v>
      </c>
      <c r="C397" t="s">
        <v>2130</v>
      </c>
      <c r="D397" t="s">
        <v>2131</v>
      </c>
    </row>
    <row r="398" spans="1:4" x14ac:dyDescent="0.25">
      <c r="A398" t="s">
        <v>2132</v>
      </c>
      <c r="B398" t="s">
        <v>827</v>
      </c>
      <c r="C398" t="s">
        <v>2133</v>
      </c>
      <c r="D398" t="s">
        <v>2134</v>
      </c>
    </row>
    <row r="399" spans="1:4" x14ac:dyDescent="0.25">
      <c r="A399" t="s">
        <v>2135</v>
      </c>
      <c r="B399" t="s">
        <v>877</v>
      </c>
      <c r="C399" t="s">
        <v>2136</v>
      </c>
      <c r="D399" t="s">
        <v>2137</v>
      </c>
    </row>
    <row r="400" spans="1:4" x14ac:dyDescent="0.25">
      <c r="A400" t="s">
        <v>2138</v>
      </c>
      <c r="B400" t="s">
        <v>950</v>
      </c>
      <c r="C400" t="s">
        <v>2139</v>
      </c>
      <c r="D400" t="s">
        <v>2140</v>
      </c>
    </row>
    <row r="401" spans="1:4" x14ac:dyDescent="0.25">
      <c r="A401" t="s">
        <v>2141</v>
      </c>
      <c r="B401" t="s">
        <v>2142</v>
      </c>
      <c r="C401" t="s">
        <v>2143</v>
      </c>
      <c r="D401" t="s">
        <v>2144</v>
      </c>
    </row>
    <row r="402" spans="1:4" x14ac:dyDescent="0.25">
      <c r="A402" t="s">
        <v>2145</v>
      </c>
      <c r="B402" t="s">
        <v>2146</v>
      </c>
      <c r="C402" t="s">
        <v>2147</v>
      </c>
      <c r="D402" t="s">
        <v>2148</v>
      </c>
    </row>
    <row r="403" spans="1:4" x14ac:dyDescent="0.25">
      <c r="A403" t="s">
        <v>2149</v>
      </c>
      <c r="B403" t="s">
        <v>2150</v>
      </c>
      <c r="C403" t="s">
        <v>2151</v>
      </c>
      <c r="D403" t="s">
        <v>2152</v>
      </c>
    </row>
    <row r="404" spans="1:4" x14ac:dyDescent="0.25">
      <c r="A404" t="s">
        <v>2153</v>
      </c>
      <c r="B404" t="s">
        <v>1223</v>
      </c>
      <c r="C404" t="s">
        <v>2154</v>
      </c>
      <c r="D404" t="s">
        <v>2155</v>
      </c>
    </row>
    <row r="405" spans="1:4" x14ac:dyDescent="0.25">
      <c r="A405" t="s">
        <v>2156</v>
      </c>
      <c r="B405" t="s">
        <v>2157</v>
      </c>
      <c r="C405" t="s">
        <v>2158</v>
      </c>
      <c r="D405" t="s">
        <v>2159</v>
      </c>
    </row>
    <row r="406" spans="1:4" x14ac:dyDescent="0.25">
      <c r="A406" t="s">
        <v>2160</v>
      </c>
      <c r="B406" t="s">
        <v>1721</v>
      </c>
      <c r="C406" t="s">
        <v>2161</v>
      </c>
      <c r="D406" t="s">
        <v>2162</v>
      </c>
    </row>
    <row r="407" spans="1:4" x14ac:dyDescent="0.25">
      <c r="A407" t="s">
        <v>2163</v>
      </c>
      <c r="B407" t="s">
        <v>2164</v>
      </c>
      <c r="C407" t="s">
        <v>2165</v>
      </c>
      <c r="D407" t="s">
        <v>2166</v>
      </c>
    </row>
    <row r="408" spans="1:4" x14ac:dyDescent="0.25">
      <c r="A408" t="s">
        <v>2167</v>
      </c>
      <c r="B408" t="s">
        <v>1198</v>
      </c>
      <c r="C408" t="s">
        <v>2168</v>
      </c>
      <c r="D408" t="s">
        <v>2169</v>
      </c>
    </row>
    <row r="409" spans="1:4" x14ac:dyDescent="0.25">
      <c r="A409" t="s">
        <v>2170</v>
      </c>
      <c r="B409" t="s">
        <v>1105</v>
      </c>
      <c r="C409" t="s">
        <v>2171</v>
      </c>
      <c r="D409" t="s">
        <v>2172</v>
      </c>
    </row>
    <row r="410" spans="1:4" x14ac:dyDescent="0.25">
      <c r="A410" t="s">
        <v>2173</v>
      </c>
      <c r="B410" t="s">
        <v>1390</v>
      </c>
      <c r="C410" t="s">
        <v>2174</v>
      </c>
      <c r="D410" t="s">
        <v>2175</v>
      </c>
    </row>
    <row r="411" spans="1:4" x14ac:dyDescent="0.25">
      <c r="A411" t="s">
        <v>2176</v>
      </c>
      <c r="B411" t="s">
        <v>1666</v>
      </c>
      <c r="C411" t="s">
        <v>2177</v>
      </c>
      <c r="D411" t="s">
        <v>2178</v>
      </c>
    </row>
    <row r="412" spans="1:4" x14ac:dyDescent="0.25">
      <c r="A412" t="s">
        <v>2179</v>
      </c>
      <c r="B412" t="s">
        <v>2050</v>
      </c>
      <c r="C412" t="s">
        <v>2180</v>
      </c>
      <c r="D412" t="s">
        <v>2181</v>
      </c>
    </row>
    <row r="413" spans="1:4" x14ac:dyDescent="0.25">
      <c r="A413" t="s">
        <v>2182</v>
      </c>
      <c r="B413" t="s">
        <v>923</v>
      </c>
      <c r="C413" t="s">
        <v>2183</v>
      </c>
      <c r="D413" t="s">
        <v>2184</v>
      </c>
    </row>
    <row r="414" spans="1:4" x14ac:dyDescent="0.25">
      <c r="A414" t="s">
        <v>2185</v>
      </c>
      <c r="B414" t="s">
        <v>1688</v>
      </c>
      <c r="C414" t="s">
        <v>2186</v>
      </c>
      <c r="D414" t="s">
        <v>2187</v>
      </c>
    </row>
    <row r="415" spans="1:4" x14ac:dyDescent="0.25">
      <c r="A415" t="s">
        <v>2188</v>
      </c>
      <c r="B415" t="s">
        <v>1844</v>
      </c>
      <c r="C415" t="s">
        <v>2189</v>
      </c>
      <c r="D415" t="s">
        <v>2190</v>
      </c>
    </row>
    <row r="416" spans="1:4" x14ac:dyDescent="0.25">
      <c r="A416" t="s">
        <v>2191</v>
      </c>
      <c r="B416" t="s">
        <v>1054</v>
      </c>
      <c r="C416" t="s">
        <v>2192</v>
      </c>
      <c r="D416" t="s">
        <v>2193</v>
      </c>
    </row>
    <row r="417" spans="1:4" x14ac:dyDescent="0.25">
      <c r="A417" t="s">
        <v>2194</v>
      </c>
      <c r="B417" t="s">
        <v>1157</v>
      </c>
      <c r="C417" t="s">
        <v>2195</v>
      </c>
      <c r="D417" t="s">
        <v>2196</v>
      </c>
    </row>
    <row r="418" spans="1:4" x14ac:dyDescent="0.25">
      <c r="A418" t="s">
        <v>2197</v>
      </c>
      <c r="B418" t="s">
        <v>1543</v>
      </c>
      <c r="C418" t="s">
        <v>2198</v>
      </c>
      <c r="D418" t="s">
        <v>2199</v>
      </c>
    </row>
    <row r="419" spans="1:4" x14ac:dyDescent="0.25">
      <c r="A419" t="s">
        <v>2200</v>
      </c>
      <c r="B419" t="s">
        <v>1131</v>
      </c>
      <c r="C419" t="s">
        <v>2201</v>
      </c>
      <c r="D419" t="s">
        <v>2202</v>
      </c>
    </row>
    <row r="420" spans="1:4" x14ac:dyDescent="0.25">
      <c r="A420" t="s">
        <v>2203</v>
      </c>
      <c r="B420" t="s">
        <v>950</v>
      </c>
      <c r="C420" t="s">
        <v>2204</v>
      </c>
      <c r="D420" t="s">
        <v>2205</v>
      </c>
    </row>
    <row r="421" spans="1:4" x14ac:dyDescent="0.25">
      <c r="A421" t="s">
        <v>2206</v>
      </c>
      <c r="B421" t="s">
        <v>1983</v>
      </c>
      <c r="C421" t="s">
        <v>2207</v>
      </c>
      <c r="D421" t="s">
        <v>2196</v>
      </c>
    </row>
    <row r="422" spans="1:4" x14ac:dyDescent="0.25">
      <c r="A422" t="s">
        <v>2208</v>
      </c>
      <c r="B422" t="s">
        <v>2209</v>
      </c>
      <c r="C422" t="s">
        <v>2210</v>
      </c>
      <c r="D422" t="s">
        <v>2211</v>
      </c>
    </row>
    <row r="423" spans="1:4" x14ac:dyDescent="0.25">
      <c r="A423" t="s">
        <v>2212</v>
      </c>
      <c r="B423" t="s">
        <v>1139</v>
      </c>
      <c r="C423" t="s">
        <v>2213</v>
      </c>
      <c r="D423" t="s">
        <v>2214</v>
      </c>
    </row>
    <row r="424" spans="1:4" x14ac:dyDescent="0.25">
      <c r="A424" t="s">
        <v>2215</v>
      </c>
      <c r="B424" t="s">
        <v>1434</v>
      </c>
      <c r="C424" t="s">
        <v>2216</v>
      </c>
      <c r="D424" t="s">
        <v>2217</v>
      </c>
    </row>
    <row r="425" spans="1:4" x14ac:dyDescent="0.25">
      <c r="A425" t="s">
        <v>2218</v>
      </c>
      <c r="B425" t="s">
        <v>2219</v>
      </c>
      <c r="C425" t="s">
        <v>2220</v>
      </c>
      <c r="D425" t="s">
        <v>2221</v>
      </c>
    </row>
    <row r="426" spans="1:4" x14ac:dyDescent="0.25">
      <c r="A426" t="s">
        <v>2222</v>
      </c>
      <c r="B426" t="s">
        <v>2223</v>
      </c>
      <c r="C426" t="s">
        <v>2224</v>
      </c>
      <c r="D426" t="s">
        <v>2225</v>
      </c>
    </row>
    <row r="427" spans="1:4" x14ac:dyDescent="0.25">
      <c r="A427" t="s">
        <v>2226</v>
      </c>
      <c r="B427" t="s">
        <v>2227</v>
      </c>
      <c r="C427" t="s">
        <v>2228</v>
      </c>
      <c r="D427" t="s">
        <v>2229</v>
      </c>
    </row>
    <row r="428" spans="1:4" x14ac:dyDescent="0.25">
      <c r="A428" t="s">
        <v>2230</v>
      </c>
      <c r="B428" t="s">
        <v>1363</v>
      </c>
      <c r="C428" t="s">
        <v>2231</v>
      </c>
      <c r="D428" t="s">
        <v>2232</v>
      </c>
    </row>
    <row r="429" spans="1:4" x14ac:dyDescent="0.25">
      <c r="A429" t="s">
        <v>2233</v>
      </c>
      <c r="B429" t="s">
        <v>1244</v>
      </c>
      <c r="C429" t="s">
        <v>2234</v>
      </c>
      <c r="D429" t="s">
        <v>2235</v>
      </c>
    </row>
    <row r="430" spans="1:4" x14ac:dyDescent="0.25">
      <c r="A430" t="s">
        <v>2236</v>
      </c>
      <c r="B430" t="s">
        <v>2237</v>
      </c>
      <c r="C430" t="s">
        <v>2238</v>
      </c>
      <c r="D430" t="s">
        <v>2239</v>
      </c>
    </row>
    <row r="431" spans="1:4" x14ac:dyDescent="0.25">
      <c r="A431" t="s">
        <v>2240</v>
      </c>
      <c r="B431" t="s">
        <v>1370</v>
      </c>
      <c r="C431" t="s">
        <v>2241</v>
      </c>
      <c r="D431" t="s">
        <v>2242</v>
      </c>
    </row>
    <row r="432" spans="1:4" x14ac:dyDescent="0.25">
      <c r="A432" t="s">
        <v>2243</v>
      </c>
      <c r="B432" t="s">
        <v>2244</v>
      </c>
      <c r="C432" t="s">
        <v>2245</v>
      </c>
      <c r="D432" t="s">
        <v>2246</v>
      </c>
    </row>
    <row r="433" spans="1:4" x14ac:dyDescent="0.25">
      <c r="A433" t="s">
        <v>2247</v>
      </c>
      <c r="B433" t="s">
        <v>2248</v>
      </c>
      <c r="C433" t="s">
        <v>2249</v>
      </c>
      <c r="D433" t="s">
        <v>2250</v>
      </c>
    </row>
    <row r="434" spans="1:4" x14ac:dyDescent="0.25">
      <c r="A434" t="s">
        <v>2251</v>
      </c>
      <c r="B434" t="s">
        <v>950</v>
      </c>
      <c r="C434" t="s">
        <v>2252</v>
      </c>
      <c r="D434" t="s">
        <v>2253</v>
      </c>
    </row>
    <row r="435" spans="1:4" x14ac:dyDescent="0.25">
      <c r="A435" t="s">
        <v>2254</v>
      </c>
      <c r="B435" t="s">
        <v>1152</v>
      </c>
      <c r="C435" t="s">
        <v>2255</v>
      </c>
      <c r="D435" t="s">
        <v>2256</v>
      </c>
    </row>
    <row r="436" spans="1:4" x14ac:dyDescent="0.25">
      <c r="A436" t="s">
        <v>2257</v>
      </c>
      <c r="B436" t="s">
        <v>1401</v>
      </c>
      <c r="C436" t="s">
        <v>2258</v>
      </c>
      <c r="D436" t="s">
        <v>2259</v>
      </c>
    </row>
    <row r="437" spans="1:4" x14ac:dyDescent="0.25">
      <c r="A437" t="s">
        <v>2260</v>
      </c>
      <c r="B437" t="s">
        <v>2261</v>
      </c>
      <c r="C437" t="s">
        <v>2262</v>
      </c>
      <c r="D437" t="s">
        <v>2263</v>
      </c>
    </row>
    <row r="438" spans="1:4" x14ac:dyDescent="0.25">
      <c r="A438" t="s">
        <v>2264</v>
      </c>
      <c r="B438" t="s">
        <v>2265</v>
      </c>
      <c r="C438" t="s">
        <v>2266</v>
      </c>
      <c r="D438" t="s">
        <v>2267</v>
      </c>
    </row>
    <row r="439" spans="1:4" x14ac:dyDescent="0.25">
      <c r="A439" t="s">
        <v>2268</v>
      </c>
      <c r="B439" t="s">
        <v>1090</v>
      </c>
      <c r="C439" t="s">
        <v>2269</v>
      </c>
      <c r="D439" t="s">
        <v>2270</v>
      </c>
    </row>
    <row r="440" spans="1:4" x14ac:dyDescent="0.25">
      <c r="A440" t="s">
        <v>2271</v>
      </c>
      <c r="B440" t="s">
        <v>970</v>
      </c>
      <c r="C440" t="s">
        <v>2272</v>
      </c>
      <c r="D440" t="s">
        <v>2273</v>
      </c>
    </row>
    <row r="441" spans="1:4" x14ac:dyDescent="0.25">
      <c r="A441" t="s">
        <v>2274</v>
      </c>
      <c r="B441" t="s">
        <v>936</v>
      </c>
      <c r="C441" t="s">
        <v>2275</v>
      </c>
      <c r="D441" t="s">
        <v>2276</v>
      </c>
    </row>
    <row r="442" spans="1:4" x14ac:dyDescent="0.25">
      <c r="A442" t="s">
        <v>2277</v>
      </c>
      <c r="B442" t="s">
        <v>967</v>
      </c>
      <c r="C442" t="s">
        <v>2278</v>
      </c>
      <c r="D442" t="s">
        <v>2279</v>
      </c>
    </row>
    <row r="443" spans="1:4" x14ac:dyDescent="0.25">
      <c r="A443" t="s">
        <v>2280</v>
      </c>
      <c r="B443" t="s">
        <v>1244</v>
      </c>
      <c r="C443" t="s">
        <v>2281</v>
      </c>
      <c r="D443" t="s">
        <v>2282</v>
      </c>
    </row>
    <row r="444" spans="1:4" x14ac:dyDescent="0.25">
      <c r="A444" t="s">
        <v>2283</v>
      </c>
      <c r="B444" t="s">
        <v>1084</v>
      </c>
      <c r="C444" t="s">
        <v>2284</v>
      </c>
      <c r="D444" t="s">
        <v>2285</v>
      </c>
    </row>
    <row r="445" spans="1:4" x14ac:dyDescent="0.25">
      <c r="A445" t="s">
        <v>2286</v>
      </c>
      <c r="B445" t="s">
        <v>2287</v>
      </c>
      <c r="C445" t="s">
        <v>2288</v>
      </c>
      <c r="D445" t="s">
        <v>2289</v>
      </c>
    </row>
    <row r="446" spans="1:4" x14ac:dyDescent="0.25">
      <c r="A446" t="s">
        <v>2290</v>
      </c>
      <c r="B446" t="s">
        <v>1905</v>
      </c>
      <c r="C446" t="s">
        <v>2291</v>
      </c>
      <c r="D446" t="s">
        <v>2292</v>
      </c>
    </row>
    <row r="447" spans="1:4" x14ac:dyDescent="0.25">
      <c r="A447" t="s">
        <v>2293</v>
      </c>
      <c r="B447" t="s">
        <v>1909</v>
      </c>
      <c r="C447" t="s">
        <v>2294</v>
      </c>
      <c r="D447" t="s">
        <v>2295</v>
      </c>
    </row>
    <row r="448" spans="1:4" x14ac:dyDescent="0.25">
      <c r="A448" t="s">
        <v>2296</v>
      </c>
      <c r="B448" t="s">
        <v>2297</v>
      </c>
      <c r="C448" t="s">
        <v>2298</v>
      </c>
      <c r="D448" t="s">
        <v>2299</v>
      </c>
    </row>
    <row r="449" spans="1:4" x14ac:dyDescent="0.25">
      <c r="A449" t="s">
        <v>2300</v>
      </c>
      <c r="B449" t="s">
        <v>903</v>
      </c>
      <c r="C449" t="s">
        <v>2301</v>
      </c>
      <c r="D449" t="s">
        <v>2302</v>
      </c>
    </row>
    <row r="450" spans="1:4" x14ac:dyDescent="0.25">
      <c r="A450" t="s">
        <v>2303</v>
      </c>
      <c r="B450" t="s">
        <v>970</v>
      </c>
      <c r="C450" t="s">
        <v>2304</v>
      </c>
      <c r="D450" t="s">
        <v>2305</v>
      </c>
    </row>
    <row r="451" spans="1:4" x14ac:dyDescent="0.25">
      <c r="A451" t="s">
        <v>2306</v>
      </c>
      <c r="B451" t="s">
        <v>994</v>
      </c>
      <c r="C451" t="s">
        <v>2307</v>
      </c>
      <c r="D451" t="s">
        <v>2308</v>
      </c>
    </row>
    <row r="452" spans="1:4" x14ac:dyDescent="0.25">
      <c r="A452" t="s">
        <v>2309</v>
      </c>
      <c r="B452" t="s">
        <v>2310</v>
      </c>
      <c r="C452" t="s">
        <v>2311</v>
      </c>
      <c r="D452" t="s">
        <v>2312</v>
      </c>
    </row>
    <row r="453" spans="1:4" x14ac:dyDescent="0.25">
      <c r="A453" t="s">
        <v>2313</v>
      </c>
      <c r="B453" t="s">
        <v>1093</v>
      </c>
      <c r="C453" t="s">
        <v>2314</v>
      </c>
      <c r="D453" t="s">
        <v>2315</v>
      </c>
    </row>
    <row r="454" spans="1:4" x14ac:dyDescent="0.25">
      <c r="A454" t="s">
        <v>2316</v>
      </c>
      <c r="B454" t="s">
        <v>944</v>
      </c>
      <c r="C454" t="s">
        <v>2317</v>
      </c>
      <c r="D454" t="s">
        <v>2318</v>
      </c>
    </row>
    <row r="455" spans="1:4" x14ac:dyDescent="0.25">
      <c r="A455" t="s">
        <v>2319</v>
      </c>
      <c r="B455" t="s">
        <v>2320</v>
      </c>
      <c r="C455" t="s">
        <v>2321</v>
      </c>
      <c r="D455" t="s">
        <v>2322</v>
      </c>
    </row>
    <row r="456" spans="1:4" x14ac:dyDescent="0.25">
      <c r="A456" t="s">
        <v>2323</v>
      </c>
      <c r="B456" t="s">
        <v>1054</v>
      </c>
      <c r="C456" t="s">
        <v>2324</v>
      </c>
      <c r="D456" t="s">
        <v>2325</v>
      </c>
    </row>
    <row r="457" spans="1:4" x14ac:dyDescent="0.25">
      <c r="A457" t="s">
        <v>2326</v>
      </c>
      <c r="B457" t="s">
        <v>2327</v>
      </c>
      <c r="C457" t="s">
        <v>2328</v>
      </c>
      <c r="D457" t="s">
        <v>2329</v>
      </c>
    </row>
    <row r="458" spans="1:4" x14ac:dyDescent="0.25">
      <c r="A458" t="s">
        <v>2330</v>
      </c>
      <c r="B458" t="s">
        <v>1046</v>
      </c>
      <c r="C458" t="s">
        <v>2331</v>
      </c>
      <c r="D458" t="s">
        <v>2332</v>
      </c>
    </row>
    <row r="459" spans="1:4" x14ac:dyDescent="0.25">
      <c r="A459" t="s">
        <v>2333</v>
      </c>
      <c r="B459" t="s">
        <v>2334</v>
      </c>
      <c r="C459" t="s">
        <v>2335</v>
      </c>
      <c r="D459" t="s">
        <v>2336</v>
      </c>
    </row>
    <row r="460" spans="1:4" x14ac:dyDescent="0.25">
      <c r="A460" t="s">
        <v>2337</v>
      </c>
      <c r="B460" t="s">
        <v>2338</v>
      </c>
      <c r="C460" t="s">
        <v>2339</v>
      </c>
      <c r="D460" t="s">
        <v>1440</v>
      </c>
    </row>
    <row r="461" spans="1:4" x14ac:dyDescent="0.25">
      <c r="A461" t="s">
        <v>2340</v>
      </c>
      <c r="B461" t="s">
        <v>1186</v>
      </c>
      <c r="C461" t="s">
        <v>2341</v>
      </c>
      <c r="D461" t="s">
        <v>2342</v>
      </c>
    </row>
    <row r="462" spans="1:4" x14ac:dyDescent="0.25">
      <c r="A462" t="s">
        <v>2343</v>
      </c>
      <c r="B462" t="s">
        <v>2344</v>
      </c>
      <c r="C462" t="s">
        <v>2345</v>
      </c>
      <c r="D462" t="s">
        <v>2346</v>
      </c>
    </row>
    <row r="463" spans="1:4" x14ac:dyDescent="0.25">
      <c r="A463" t="s">
        <v>2347</v>
      </c>
      <c r="B463" t="s">
        <v>950</v>
      </c>
      <c r="C463" t="s">
        <v>2348</v>
      </c>
      <c r="D463" t="s">
        <v>2349</v>
      </c>
    </row>
    <row r="464" spans="1:4" x14ac:dyDescent="0.25">
      <c r="A464" t="s">
        <v>2350</v>
      </c>
      <c r="B464" t="s">
        <v>1016</v>
      </c>
      <c r="C464" t="s">
        <v>2351</v>
      </c>
      <c r="D464" t="s">
        <v>2352</v>
      </c>
    </row>
    <row r="465" spans="1:4" x14ac:dyDescent="0.25">
      <c r="A465" t="s">
        <v>2353</v>
      </c>
      <c r="B465" t="s">
        <v>936</v>
      </c>
      <c r="C465" t="s">
        <v>2354</v>
      </c>
      <c r="D465" t="s">
        <v>2355</v>
      </c>
    </row>
    <row r="466" spans="1:4" x14ac:dyDescent="0.25">
      <c r="A466" t="s">
        <v>2356</v>
      </c>
      <c r="B466" t="s">
        <v>2357</v>
      </c>
      <c r="C466" t="s">
        <v>2358</v>
      </c>
      <c r="D466" t="s">
        <v>2359</v>
      </c>
    </row>
    <row r="467" spans="1:4" x14ac:dyDescent="0.25">
      <c r="A467" t="s">
        <v>2360</v>
      </c>
      <c r="B467" t="s">
        <v>950</v>
      </c>
      <c r="C467" t="s">
        <v>2361</v>
      </c>
      <c r="D467" t="s">
        <v>2362</v>
      </c>
    </row>
    <row r="468" spans="1:4" x14ac:dyDescent="0.25">
      <c r="A468" t="s">
        <v>2363</v>
      </c>
      <c r="B468" t="s">
        <v>1543</v>
      </c>
      <c r="C468" t="s">
        <v>2364</v>
      </c>
      <c r="D468" t="s">
        <v>2199</v>
      </c>
    </row>
    <row r="469" spans="1:4" x14ac:dyDescent="0.25">
      <c r="A469" t="s">
        <v>2365</v>
      </c>
      <c r="B469" t="s">
        <v>2366</v>
      </c>
      <c r="C469" t="s">
        <v>2367</v>
      </c>
      <c r="D469" t="s">
        <v>2368</v>
      </c>
    </row>
    <row r="470" spans="1:4" x14ac:dyDescent="0.25">
      <c r="A470" t="s">
        <v>2369</v>
      </c>
      <c r="B470" t="s">
        <v>950</v>
      </c>
      <c r="C470" t="s">
        <v>2370</v>
      </c>
      <c r="D470" t="s">
        <v>2371</v>
      </c>
    </row>
    <row r="471" spans="1:4" x14ac:dyDescent="0.25">
      <c r="A471" t="s">
        <v>2373</v>
      </c>
      <c r="B471" t="s">
        <v>2374</v>
      </c>
      <c r="C471" t="s">
        <v>2375</v>
      </c>
      <c r="D471" t="s">
        <v>2376</v>
      </c>
    </row>
    <row r="472" spans="1:4" x14ac:dyDescent="0.25">
      <c r="A472" t="s">
        <v>2377</v>
      </c>
      <c r="B472" t="s">
        <v>1565</v>
      </c>
      <c r="C472" t="s">
        <v>2378</v>
      </c>
      <c r="D472" t="s">
        <v>2379</v>
      </c>
    </row>
    <row r="473" spans="1:4" x14ac:dyDescent="0.25">
      <c r="A473" t="s">
        <v>2380</v>
      </c>
      <c r="B473" t="s">
        <v>877</v>
      </c>
      <c r="C473" t="s">
        <v>2381</v>
      </c>
      <c r="D473" t="s">
        <v>2382</v>
      </c>
    </row>
    <row r="474" spans="1:4" x14ac:dyDescent="0.25">
      <c r="A474" t="s">
        <v>2383</v>
      </c>
      <c r="B474" t="s">
        <v>944</v>
      </c>
      <c r="C474" t="s">
        <v>2384</v>
      </c>
      <c r="D474" t="s">
        <v>2385</v>
      </c>
    </row>
    <row r="475" spans="1:4" x14ac:dyDescent="0.25">
      <c r="A475" t="s">
        <v>2386</v>
      </c>
      <c r="B475" t="s">
        <v>1139</v>
      </c>
      <c r="C475" t="s">
        <v>2387</v>
      </c>
      <c r="D475" t="s">
        <v>2388</v>
      </c>
    </row>
    <row r="476" spans="1:4" x14ac:dyDescent="0.25">
      <c r="A476" t="s">
        <v>2389</v>
      </c>
      <c r="B476" t="s">
        <v>956</v>
      </c>
      <c r="C476" t="s">
        <v>2390</v>
      </c>
      <c r="D476" t="s">
        <v>2391</v>
      </c>
    </row>
    <row r="477" spans="1:4" x14ac:dyDescent="0.25">
      <c r="A477" t="s">
        <v>2392</v>
      </c>
      <c r="B477" t="s">
        <v>1405</v>
      </c>
      <c r="C477" t="s">
        <v>2393</v>
      </c>
      <c r="D477" t="s">
        <v>2394</v>
      </c>
    </row>
    <row r="478" spans="1:4" x14ac:dyDescent="0.25">
      <c r="A478" t="s">
        <v>2395</v>
      </c>
      <c r="B478" t="s">
        <v>994</v>
      </c>
      <c r="C478" t="s">
        <v>2396</v>
      </c>
      <c r="D478" t="s">
        <v>2397</v>
      </c>
    </row>
    <row r="479" spans="1:4" x14ac:dyDescent="0.25">
      <c r="A479" t="s">
        <v>2398</v>
      </c>
      <c r="B479" t="s">
        <v>1090</v>
      </c>
      <c r="C479" t="s">
        <v>2399</v>
      </c>
      <c r="D479" t="s">
        <v>2400</v>
      </c>
    </row>
    <row r="480" spans="1:4" x14ac:dyDescent="0.25">
      <c r="A480" t="s">
        <v>2401</v>
      </c>
      <c r="B480" t="s">
        <v>2402</v>
      </c>
      <c r="C480" t="s">
        <v>2403</v>
      </c>
      <c r="D480" t="s">
        <v>2404</v>
      </c>
    </row>
    <row r="481" spans="1:4" x14ac:dyDescent="0.25">
      <c r="A481" t="s">
        <v>2405</v>
      </c>
      <c r="B481" t="s">
        <v>2372</v>
      </c>
      <c r="C481" t="s">
        <v>2406</v>
      </c>
      <c r="D481" t="s">
        <v>2407</v>
      </c>
    </row>
    <row r="482" spans="1:4" x14ac:dyDescent="0.25">
      <c r="A482" t="s">
        <v>2408</v>
      </c>
      <c r="B482" t="s">
        <v>1882</v>
      </c>
      <c r="C482" t="s">
        <v>2409</v>
      </c>
      <c r="D482" t="s">
        <v>2410</v>
      </c>
    </row>
    <row r="483" spans="1:4" x14ac:dyDescent="0.25">
      <c r="A483" t="s">
        <v>2411</v>
      </c>
      <c r="B483" t="s">
        <v>1031</v>
      </c>
      <c r="C483" t="s">
        <v>2412</v>
      </c>
      <c r="D483" t="s">
        <v>2413</v>
      </c>
    </row>
    <row r="484" spans="1:4" x14ac:dyDescent="0.25">
      <c r="A484" t="s">
        <v>2414</v>
      </c>
      <c r="B484" t="s">
        <v>2091</v>
      </c>
      <c r="C484" t="s">
        <v>2415</v>
      </c>
      <c r="D484" t="s">
        <v>2416</v>
      </c>
    </row>
    <row r="485" spans="1:4" x14ac:dyDescent="0.25">
      <c r="A485" t="s">
        <v>2417</v>
      </c>
      <c r="B485" t="s">
        <v>1038</v>
      </c>
      <c r="C485" t="s">
        <v>2418</v>
      </c>
      <c r="D485" t="s">
        <v>2419</v>
      </c>
    </row>
    <row r="486" spans="1:4" x14ac:dyDescent="0.25">
      <c r="A486" t="s">
        <v>2420</v>
      </c>
      <c r="B486" t="s">
        <v>959</v>
      </c>
      <c r="C486" t="s">
        <v>2421</v>
      </c>
      <c r="D486" t="s">
        <v>2422</v>
      </c>
    </row>
    <row r="487" spans="1:4" x14ac:dyDescent="0.25">
      <c r="A487" t="s">
        <v>2423</v>
      </c>
      <c r="B487" t="s">
        <v>2424</v>
      </c>
      <c r="C487" t="s">
        <v>2425</v>
      </c>
      <c r="D487" t="s">
        <v>2426</v>
      </c>
    </row>
    <row r="488" spans="1:4" x14ac:dyDescent="0.25">
      <c r="A488" t="s">
        <v>2427</v>
      </c>
      <c r="B488" t="s">
        <v>1771</v>
      </c>
      <c r="C488" t="s">
        <v>2428</v>
      </c>
      <c r="D488" t="s">
        <v>2429</v>
      </c>
    </row>
    <row r="489" spans="1:4" x14ac:dyDescent="0.25">
      <c r="A489" t="s">
        <v>2430</v>
      </c>
      <c r="B489" t="s">
        <v>2431</v>
      </c>
      <c r="C489" t="s">
        <v>2432</v>
      </c>
      <c r="D489" t="s">
        <v>2433</v>
      </c>
    </row>
    <row r="490" spans="1:4" x14ac:dyDescent="0.25">
      <c r="A490" t="s">
        <v>2434</v>
      </c>
      <c r="B490" t="s">
        <v>1871</v>
      </c>
      <c r="C490" t="s">
        <v>2435</v>
      </c>
      <c r="D490" t="s">
        <v>2436</v>
      </c>
    </row>
    <row r="491" spans="1:4" x14ac:dyDescent="0.25">
      <c r="A491" t="s">
        <v>2437</v>
      </c>
      <c r="B491" t="s">
        <v>1879</v>
      </c>
      <c r="C491" t="s">
        <v>2438</v>
      </c>
      <c r="D491" t="s">
        <v>2439</v>
      </c>
    </row>
    <row r="492" spans="1:4" x14ac:dyDescent="0.25">
      <c r="A492" t="s">
        <v>2440</v>
      </c>
      <c r="B492" t="s">
        <v>1054</v>
      </c>
      <c r="C492" t="s">
        <v>2441</v>
      </c>
      <c r="D492" t="s">
        <v>2442</v>
      </c>
    </row>
    <row r="493" spans="1:4" x14ac:dyDescent="0.25">
      <c r="A493" t="s">
        <v>2443</v>
      </c>
      <c r="B493" t="s">
        <v>1520</v>
      </c>
      <c r="C493" t="s">
        <v>2444</v>
      </c>
      <c r="D493" t="s">
        <v>2445</v>
      </c>
    </row>
    <row r="494" spans="1:4" x14ac:dyDescent="0.25">
      <c r="A494" t="s">
        <v>2446</v>
      </c>
      <c r="B494" t="s">
        <v>2447</v>
      </c>
      <c r="C494" t="s">
        <v>2448</v>
      </c>
      <c r="D494" t="s">
        <v>2449</v>
      </c>
    </row>
    <row r="495" spans="1:4" x14ac:dyDescent="0.25">
      <c r="A495" t="s">
        <v>2450</v>
      </c>
      <c r="B495" t="s">
        <v>2451</v>
      </c>
      <c r="C495" t="s">
        <v>2452</v>
      </c>
      <c r="D495" t="s">
        <v>2453</v>
      </c>
    </row>
    <row r="496" spans="1:4" x14ac:dyDescent="0.25">
      <c r="A496" t="s">
        <v>2454</v>
      </c>
      <c r="B496" t="s">
        <v>1050</v>
      </c>
      <c r="C496" t="s">
        <v>2455</v>
      </c>
      <c r="D496" t="s">
        <v>2456</v>
      </c>
    </row>
    <row r="497" spans="1:4" x14ac:dyDescent="0.25">
      <c r="A497" t="s">
        <v>2457</v>
      </c>
      <c r="B497" t="s">
        <v>2458</v>
      </c>
      <c r="C497" t="s">
        <v>2459</v>
      </c>
      <c r="D497" t="s">
        <v>2460</v>
      </c>
    </row>
    <row r="498" spans="1:4" x14ac:dyDescent="0.25">
      <c r="A498" t="s">
        <v>2461</v>
      </c>
      <c r="B498" t="s">
        <v>1293</v>
      </c>
      <c r="C498" t="s">
        <v>2462</v>
      </c>
      <c r="D498" t="s">
        <v>2463</v>
      </c>
    </row>
    <row r="499" spans="1:4" x14ac:dyDescent="0.25">
      <c r="A499" t="s">
        <v>2464</v>
      </c>
      <c r="B499" t="s">
        <v>2465</v>
      </c>
      <c r="C499" t="s">
        <v>2466</v>
      </c>
      <c r="D499" t="s">
        <v>2467</v>
      </c>
    </row>
    <row r="500" spans="1:4" x14ac:dyDescent="0.25">
      <c r="A500" t="s">
        <v>2468</v>
      </c>
      <c r="B500" t="s">
        <v>1131</v>
      </c>
      <c r="C500" t="s">
        <v>2469</v>
      </c>
      <c r="D500" t="s">
        <v>2470</v>
      </c>
    </row>
    <row r="501" spans="1:4" x14ac:dyDescent="0.25">
      <c r="A501" t="s">
        <v>2471</v>
      </c>
      <c r="B501" t="s">
        <v>2472</v>
      </c>
      <c r="C501" t="s">
        <v>2473</v>
      </c>
      <c r="D501" t="s">
        <v>2474</v>
      </c>
    </row>
    <row r="502" spans="1:4" x14ac:dyDescent="0.25">
      <c r="A502" t="s">
        <v>2475</v>
      </c>
      <c r="B502" t="s">
        <v>1378</v>
      </c>
      <c r="C502" t="s">
        <v>2476</v>
      </c>
      <c r="D502" t="s">
        <v>2477</v>
      </c>
    </row>
    <row r="503" spans="1:4" x14ac:dyDescent="0.25">
      <c r="A503" t="s">
        <v>2478</v>
      </c>
      <c r="B503" t="s">
        <v>2479</v>
      </c>
      <c r="C503" t="s">
        <v>2480</v>
      </c>
      <c r="D503" t="s">
        <v>2481</v>
      </c>
    </row>
    <row r="504" spans="1:4" x14ac:dyDescent="0.25">
      <c r="A504" t="s">
        <v>2482</v>
      </c>
      <c r="B504" t="s">
        <v>1848</v>
      </c>
      <c r="C504" t="s">
        <v>2483</v>
      </c>
      <c r="D504" t="s">
        <v>2484</v>
      </c>
    </row>
    <row r="505" spans="1:4" x14ac:dyDescent="0.25">
      <c r="A505" t="s">
        <v>2485</v>
      </c>
      <c r="B505" t="s">
        <v>2018</v>
      </c>
      <c r="C505" t="s">
        <v>2486</v>
      </c>
      <c r="D505" t="s">
        <v>2487</v>
      </c>
    </row>
    <row r="506" spans="1:4" x14ac:dyDescent="0.25">
      <c r="A506" t="s">
        <v>2488</v>
      </c>
      <c r="B506" t="s">
        <v>2489</v>
      </c>
      <c r="C506" t="s">
        <v>2490</v>
      </c>
      <c r="D506" t="s">
        <v>2491</v>
      </c>
    </row>
    <row r="507" spans="1:4" x14ac:dyDescent="0.25">
      <c r="A507" t="s">
        <v>2492</v>
      </c>
      <c r="B507" t="s">
        <v>1401</v>
      </c>
      <c r="C507" t="s">
        <v>2493</v>
      </c>
      <c r="D507" t="s">
        <v>2494</v>
      </c>
    </row>
    <row r="508" spans="1:4" x14ac:dyDescent="0.25">
      <c r="A508" t="s">
        <v>2495</v>
      </c>
      <c r="B508" t="s">
        <v>1617</v>
      </c>
      <c r="C508" t="s">
        <v>2496</v>
      </c>
      <c r="D508" t="s">
        <v>2497</v>
      </c>
    </row>
    <row r="509" spans="1:4" x14ac:dyDescent="0.25">
      <c r="A509" t="s">
        <v>2498</v>
      </c>
      <c r="B509" t="s">
        <v>903</v>
      </c>
      <c r="C509" t="s">
        <v>2499</v>
      </c>
      <c r="D509" t="s">
        <v>2500</v>
      </c>
    </row>
    <row r="510" spans="1:4" x14ac:dyDescent="0.25">
      <c r="A510" t="s">
        <v>2501</v>
      </c>
      <c r="B510" t="s">
        <v>842</v>
      </c>
      <c r="C510" t="s">
        <v>2502</v>
      </c>
      <c r="D510" t="s">
        <v>2503</v>
      </c>
    </row>
    <row r="511" spans="1:4" x14ac:dyDescent="0.25">
      <c r="A511" t="s">
        <v>2504</v>
      </c>
      <c r="B511" t="s">
        <v>1325</v>
      </c>
      <c r="C511" t="s">
        <v>2505</v>
      </c>
      <c r="D511" t="s">
        <v>2506</v>
      </c>
    </row>
    <row r="512" spans="1:4" x14ac:dyDescent="0.25">
      <c r="A512" t="s">
        <v>2507</v>
      </c>
      <c r="B512" t="s">
        <v>1405</v>
      </c>
      <c r="C512" t="s">
        <v>2508</v>
      </c>
      <c r="D512" t="s">
        <v>2509</v>
      </c>
    </row>
    <row r="513" spans="1:4" x14ac:dyDescent="0.25">
      <c r="A513" t="s">
        <v>2510</v>
      </c>
      <c r="B513" t="s">
        <v>1879</v>
      </c>
      <c r="C513" t="s">
        <v>2511</v>
      </c>
      <c r="D513" t="s">
        <v>2512</v>
      </c>
    </row>
    <row r="514" spans="1:4" x14ac:dyDescent="0.25">
      <c r="A514" t="s">
        <v>2513</v>
      </c>
      <c r="B514" t="s">
        <v>1223</v>
      </c>
      <c r="C514" t="s">
        <v>2514</v>
      </c>
      <c r="D514" t="s">
        <v>2515</v>
      </c>
    </row>
    <row r="515" spans="1:4" x14ac:dyDescent="0.25">
      <c r="A515" t="s">
        <v>2516</v>
      </c>
      <c r="B515" t="s">
        <v>856</v>
      </c>
      <c r="C515" t="s">
        <v>2517</v>
      </c>
      <c r="D515" t="s">
        <v>2518</v>
      </c>
    </row>
    <row r="516" spans="1:4" x14ac:dyDescent="0.25">
      <c r="A516" t="s">
        <v>2519</v>
      </c>
      <c r="B516" t="s">
        <v>2520</v>
      </c>
      <c r="C516" t="s">
        <v>2521</v>
      </c>
      <c r="D516" t="s">
        <v>2522</v>
      </c>
    </row>
    <row r="517" spans="1:4" x14ac:dyDescent="0.25">
      <c r="A517" t="s">
        <v>2523</v>
      </c>
      <c r="B517" t="s">
        <v>1764</v>
      </c>
      <c r="C517" t="s">
        <v>2524</v>
      </c>
      <c r="D517" t="s">
        <v>2525</v>
      </c>
    </row>
    <row r="518" spans="1:4" x14ac:dyDescent="0.25">
      <c r="A518" t="s">
        <v>2526</v>
      </c>
      <c r="B518" t="s">
        <v>2527</v>
      </c>
      <c r="C518" t="s">
        <v>2528</v>
      </c>
      <c r="D518" t="s">
        <v>2529</v>
      </c>
    </row>
    <row r="519" spans="1:4" x14ac:dyDescent="0.25">
      <c r="A519" t="s">
        <v>2530</v>
      </c>
      <c r="B519" t="s">
        <v>2531</v>
      </c>
      <c r="C519" t="s">
        <v>2532</v>
      </c>
      <c r="D519" t="s">
        <v>2533</v>
      </c>
    </row>
    <row r="520" spans="1:4" x14ac:dyDescent="0.25">
      <c r="A520" t="s">
        <v>2534</v>
      </c>
      <c r="B520" t="s">
        <v>2424</v>
      </c>
      <c r="C520" t="s">
        <v>2535</v>
      </c>
      <c r="D520" t="s">
        <v>2536</v>
      </c>
    </row>
    <row r="521" spans="1:4" x14ac:dyDescent="0.25">
      <c r="A521" t="s">
        <v>2537</v>
      </c>
      <c r="B521" t="s">
        <v>1147</v>
      </c>
      <c r="C521" t="s">
        <v>80</v>
      </c>
      <c r="D521" t="s">
        <v>1176</v>
      </c>
    </row>
    <row r="522" spans="1:4" x14ac:dyDescent="0.25">
      <c r="A522" t="s">
        <v>2538</v>
      </c>
      <c r="B522" t="s">
        <v>2539</v>
      </c>
      <c r="C522" t="s">
        <v>2540</v>
      </c>
      <c r="D522" t="s">
        <v>2541</v>
      </c>
    </row>
    <row r="523" spans="1:4" x14ac:dyDescent="0.25">
      <c r="A523" t="s">
        <v>2542</v>
      </c>
      <c r="B523" t="s">
        <v>1024</v>
      </c>
      <c r="C523" t="s">
        <v>2543</v>
      </c>
      <c r="D523" t="s">
        <v>2544</v>
      </c>
    </row>
    <row r="524" spans="1:4" x14ac:dyDescent="0.25">
      <c r="A524" t="s">
        <v>2545</v>
      </c>
      <c r="B524" t="s">
        <v>2546</v>
      </c>
      <c r="C524" t="s">
        <v>2547</v>
      </c>
      <c r="D524" t="s">
        <v>2548</v>
      </c>
    </row>
    <row r="525" spans="1:4" x14ac:dyDescent="0.25">
      <c r="A525" t="s">
        <v>2549</v>
      </c>
      <c r="B525" t="s">
        <v>836</v>
      </c>
      <c r="C525" t="s">
        <v>2550</v>
      </c>
      <c r="D525" t="s">
        <v>1563</v>
      </c>
    </row>
    <row r="526" spans="1:4" x14ac:dyDescent="0.25">
      <c r="A526" t="s">
        <v>2551</v>
      </c>
      <c r="B526" t="s">
        <v>899</v>
      </c>
      <c r="C526" t="s">
        <v>2552</v>
      </c>
      <c r="D526" t="s">
        <v>2553</v>
      </c>
    </row>
    <row r="527" spans="1:4" x14ac:dyDescent="0.25">
      <c r="A527" t="s">
        <v>2554</v>
      </c>
      <c r="B527" t="s">
        <v>1721</v>
      </c>
      <c r="C527" t="s">
        <v>2555</v>
      </c>
      <c r="D527" t="s">
        <v>2556</v>
      </c>
    </row>
    <row r="528" spans="1:4" x14ac:dyDescent="0.25">
      <c r="A528" t="s">
        <v>2557</v>
      </c>
      <c r="B528" t="s">
        <v>1434</v>
      </c>
      <c r="C528" t="s">
        <v>2558</v>
      </c>
      <c r="D528" t="s">
        <v>2559</v>
      </c>
    </row>
    <row r="529" spans="1:4" x14ac:dyDescent="0.25">
      <c r="A529" t="s">
        <v>2560</v>
      </c>
      <c r="B529" t="s">
        <v>1565</v>
      </c>
      <c r="C529" t="s">
        <v>2561</v>
      </c>
      <c r="D529" t="s">
        <v>2562</v>
      </c>
    </row>
    <row r="530" spans="1:4" x14ac:dyDescent="0.25">
      <c r="A530" t="s">
        <v>2563</v>
      </c>
      <c r="B530" t="s">
        <v>2018</v>
      </c>
      <c r="C530" t="s">
        <v>2564</v>
      </c>
      <c r="D530" t="s">
        <v>2565</v>
      </c>
    </row>
    <row r="531" spans="1:4" x14ac:dyDescent="0.25">
      <c r="A531" t="s">
        <v>2566</v>
      </c>
      <c r="B531" t="s">
        <v>1764</v>
      </c>
      <c r="C531" t="s">
        <v>2567</v>
      </c>
      <c r="D531" t="s">
        <v>2568</v>
      </c>
    </row>
    <row r="532" spans="1:4" x14ac:dyDescent="0.25">
      <c r="A532" t="s">
        <v>2569</v>
      </c>
      <c r="B532" t="s">
        <v>2570</v>
      </c>
      <c r="C532" t="s">
        <v>2571</v>
      </c>
      <c r="D532" t="s">
        <v>2572</v>
      </c>
    </row>
    <row r="533" spans="1:4" x14ac:dyDescent="0.25">
      <c r="A533" t="s">
        <v>2573</v>
      </c>
      <c r="B533" t="s">
        <v>1771</v>
      </c>
      <c r="C533" t="s">
        <v>2574</v>
      </c>
      <c r="D533" t="s">
        <v>2575</v>
      </c>
    </row>
    <row r="534" spans="1:4" x14ac:dyDescent="0.25">
      <c r="A534" t="s">
        <v>2576</v>
      </c>
      <c r="B534" t="s">
        <v>2539</v>
      </c>
      <c r="C534" t="s">
        <v>2577</v>
      </c>
      <c r="D534" t="s">
        <v>2578</v>
      </c>
    </row>
    <row r="535" spans="1:4" x14ac:dyDescent="0.25">
      <c r="A535" t="s">
        <v>2579</v>
      </c>
      <c r="B535" t="s">
        <v>2580</v>
      </c>
      <c r="C535" t="s">
        <v>2581</v>
      </c>
      <c r="D535" t="s">
        <v>2429</v>
      </c>
    </row>
    <row r="536" spans="1:4" x14ac:dyDescent="0.25">
      <c r="A536" t="s">
        <v>2582</v>
      </c>
      <c r="B536" t="s">
        <v>1024</v>
      </c>
      <c r="C536" t="s">
        <v>2583</v>
      </c>
      <c r="D536" t="s">
        <v>2584</v>
      </c>
    </row>
    <row r="537" spans="1:4" x14ac:dyDescent="0.25">
      <c r="A537" t="s">
        <v>2585</v>
      </c>
      <c r="B537" t="s">
        <v>2157</v>
      </c>
      <c r="C537" t="s">
        <v>2586</v>
      </c>
      <c r="D537" t="s">
        <v>2587</v>
      </c>
    </row>
    <row r="538" spans="1:4" x14ac:dyDescent="0.25">
      <c r="A538" t="s">
        <v>2588</v>
      </c>
      <c r="B538" t="s">
        <v>1118</v>
      </c>
      <c r="C538" t="s">
        <v>2589</v>
      </c>
      <c r="D538" t="s">
        <v>2590</v>
      </c>
    </row>
    <row r="539" spans="1:4" x14ac:dyDescent="0.25">
      <c r="A539" t="s">
        <v>2591</v>
      </c>
      <c r="B539" t="s">
        <v>1005</v>
      </c>
      <c r="C539" t="s">
        <v>2592</v>
      </c>
      <c r="D539" t="s">
        <v>2593</v>
      </c>
    </row>
    <row r="540" spans="1:4" x14ac:dyDescent="0.25">
      <c r="A540" t="s">
        <v>2594</v>
      </c>
      <c r="B540" t="s">
        <v>2091</v>
      </c>
      <c r="C540" t="s">
        <v>2595</v>
      </c>
      <c r="D540" t="s">
        <v>2596</v>
      </c>
    </row>
    <row r="541" spans="1:4" x14ac:dyDescent="0.25">
      <c r="A541" t="s">
        <v>2597</v>
      </c>
      <c r="B541" t="s">
        <v>2091</v>
      </c>
      <c r="C541" t="s">
        <v>2598</v>
      </c>
      <c r="D541" t="s">
        <v>2599</v>
      </c>
    </row>
    <row r="542" spans="1:4" x14ac:dyDescent="0.25">
      <c r="A542" t="s">
        <v>2600</v>
      </c>
      <c r="B542" t="s">
        <v>1601</v>
      </c>
      <c r="C542" t="s">
        <v>2601</v>
      </c>
      <c r="D542" t="s">
        <v>2602</v>
      </c>
    </row>
    <row r="543" spans="1:4" x14ac:dyDescent="0.25">
      <c r="A543" t="s">
        <v>2603</v>
      </c>
      <c r="B543" t="s">
        <v>1031</v>
      </c>
      <c r="C543" t="s">
        <v>2604</v>
      </c>
      <c r="D543" t="s">
        <v>2605</v>
      </c>
    </row>
    <row r="544" spans="1:4" x14ac:dyDescent="0.25">
      <c r="A544" t="s">
        <v>2606</v>
      </c>
      <c r="B544" t="s">
        <v>1134</v>
      </c>
      <c r="C544" t="s">
        <v>2607</v>
      </c>
      <c r="D544" t="s">
        <v>2608</v>
      </c>
    </row>
    <row r="545" spans="1:4" x14ac:dyDescent="0.25">
      <c r="A545" t="s">
        <v>2609</v>
      </c>
      <c r="B545" t="s">
        <v>1359</v>
      </c>
      <c r="C545" t="s">
        <v>2610</v>
      </c>
      <c r="D545" t="s">
        <v>2611</v>
      </c>
    </row>
    <row r="546" spans="1:4" x14ac:dyDescent="0.25">
      <c r="A546" t="s">
        <v>2612</v>
      </c>
      <c r="B546" t="s">
        <v>2613</v>
      </c>
      <c r="C546" t="s">
        <v>2614</v>
      </c>
      <c r="D546" t="s">
        <v>2615</v>
      </c>
    </row>
    <row r="547" spans="1:4" x14ac:dyDescent="0.25">
      <c r="A547" t="s">
        <v>2616</v>
      </c>
      <c r="B547" t="s">
        <v>1386</v>
      </c>
      <c r="C547" t="s">
        <v>2617</v>
      </c>
      <c r="D547" t="s">
        <v>2618</v>
      </c>
    </row>
    <row r="548" spans="1:4" x14ac:dyDescent="0.25">
      <c r="A548" t="s">
        <v>2619</v>
      </c>
      <c r="B548" t="s">
        <v>1115</v>
      </c>
      <c r="C548" t="s">
        <v>2620</v>
      </c>
      <c r="D548" t="s">
        <v>2621</v>
      </c>
    </row>
    <row r="549" spans="1:4" x14ac:dyDescent="0.25">
      <c r="A549" t="s">
        <v>2622</v>
      </c>
      <c r="B549" t="s">
        <v>1401</v>
      </c>
      <c r="C549" t="s">
        <v>2623</v>
      </c>
      <c r="D549" t="s">
        <v>2624</v>
      </c>
    </row>
    <row r="550" spans="1:4" x14ac:dyDescent="0.25">
      <c r="A550" t="s">
        <v>2625</v>
      </c>
      <c r="B550" t="s">
        <v>1038</v>
      </c>
      <c r="C550" t="s">
        <v>2626</v>
      </c>
      <c r="D550" t="s">
        <v>2627</v>
      </c>
    </row>
    <row r="551" spans="1:4" x14ac:dyDescent="0.25">
      <c r="A551" t="s">
        <v>2628</v>
      </c>
      <c r="B551" t="s">
        <v>1666</v>
      </c>
      <c r="C551" t="s">
        <v>2629</v>
      </c>
      <c r="D551" t="s">
        <v>2630</v>
      </c>
    </row>
    <row r="552" spans="1:4" x14ac:dyDescent="0.25">
      <c r="A552" t="s">
        <v>2631</v>
      </c>
      <c r="B552" t="s">
        <v>2632</v>
      </c>
      <c r="C552" t="s">
        <v>2633</v>
      </c>
      <c r="D552" t="s">
        <v>2634</v>
      </c>
    </row>
    <row r="553" spans="1:4" x14ac:dyDescent="0.25">
      <c r="A553" t="s">
        <v>2635</v>
      </c>
      <c r="B553" t="s">
        <v>974</v>
      </c>
      <c r="C553" t="s">
        <v>2636</v>
      </c>
      <c r="D553" t="s">
        <v>2637</v>
      </c>
    </row>
    <row r="554" spans="1:4" x14ac:dyDescent="0.25">
      <c r="A554" t="s">
        <v>2638</v>
      </c>
      <c r="B554" t="s">
        <v>2639</v>
      </c>
      <c r="C554" t="s">
        <v>2640</v>
      </c>
      <c r="D554" t="s">
        <v>2641</v>
      </c>
    </row>
    <row r="555" spans="1:4" x14ac:dyDescent="0.25">
      <c r="A555" t="s">
        <v>2642</v>
      </c>
      <c r="B555" t="s">
        <v>1731</v>
      </c>
      <c r="C555" t="s">
        <v>2643</v>
      </c>
      <c r="D555" t="s">
        <v>2644</v>
      </c>
    </row>
    <row r="556" spans="1:4" x14ac:dyDescent="0.25">
      <c r="A556" t="s">
        <v>2645</v>
      </c>
      <c r="B556" t="s">
        <v>2646</v>
      </c>
      <c r="C556" t="s">
        <v>2647</v>
      </c>
      <c r="D556" t="s">
        <v>2648</v>
      </c>
    </row>
    <row r="557" spans="1:4" x14ac:dyDescent="0.25">
      <c r="A557" t="s">
        <v>2649</v>
      </c>
      <c r="B557" t="s">
        <v>1721</v>
      </c>
      <c r="C557" t="s">
        <v>2650</v>
      </c>
      <c r="D557" t="s">
        <v>2651</v>
      </c>
    </row>
    <row r="558" spans="1:4" x14ac:dyDescent="0.25">
      <c r="A558" t="s">
        <v>2652</v>
      </c>
      <c r="B558" t="s">
        <v>1601</v>
      </c>
      <c r="C558" t="s">
        <v>2653</v>
      </c>
      <c r="D558" t="s">
        <v>2654</v>
      </c>
    </row>
    <row r="559" spans="1:4" x14ac:dyDescent="0.25">
      <c r="A559" t="s">
        <v>2655</v>
      </c>
      <c r="B559" t="s">
        <v>944</v>
      </c>
      <c r="C559" t="s">
        <v>2656</v>
      </c>
      <c r="D559" t="s">
        <v>2657</v>
      </c>
    </row>
    <row r="560" spans="1:4" x14ac:dyDescent="0.25">
      <c r="A560" t="s">
        <v>2658</v>
      </c>
      <c r="B560" t="s">
        <v>2659</v>
      </c>
      <c r="C560" t="s">
        <v>2660</v>
      </c>
      <c r="D560" t="s">
        <v>2661</v>
      </c>
    </row>
    <row r="561" spans="1:4" x14ac:dyDescent="0.25">
      <c r="A561" t="s">
        <v>2662</v>
      </c>
      <c r="B561" t="s">
        <v>2663</v>
      </c>
      <c r="C561" t="s">
        <v>2664</v>
      </c>
      <c r="D561" t="s">
        <v>2665</v>
      </c>
    </row>
    <row r="562" spans="1:4" x14ac:dyDescent="0.25">
      <c r="A562" t="s">
        <v>2666</v>
      </c>
      <c r="B562" t="s">
        <v>2667</v>
      </c>
      <c r="C562" t="s">
        <v>2002</v>
      </c>
      <c r="D562" t="s">
        <v>2668</v>
      </c>
    </row>
    <row r="563" spans="1:4" x14ac:dyDescent="0.25">
      <c r="A563" t="s">
        <v>2669</v>
      </c>
      <c r="B563" t="s">
        <v>2670</v>
      </c>
      <c r="C563" t="s">
        <v>2671</v>
      </c>
      <c r="D563" t="s">
        <v>2672</v>
      </c>
    </row>
    <row r="564" spans="1:4" x14ac:dyDescent="0.25">
      <c r="A564" t="s">
        <v>2673</v>
      </c>
      <c r="B564" t="s">
        <v>1093</v>
      </c>
      <c r="C564" t="s">
        <v>2674</v>
      </c>
      <c r="D564" t="s">
        <v>2675</v>
      </c>
    </row>
    <row r="565" spans="1:4" x14ac:dyDescent="0.25">
      <c r="A565" t="s">
        <v>2676</v>
      </c>
      <c r="B565" t="s">
        <v>1084</v>
      </c>
      <c r="C565" t="s">
        <v>2677</v>
      </c>
      <c r="D565" t="s">
        <v>2678</v>
      </c>
    </row>
    <row r="566" spans="1:4" x14ac:dyDescent="0.25">
      <c r="A566" t="s">
        <v>2679</v>
      </c>
      <c r="B566" t="s">
        <v>1721</v>
      </c>
      <c r="C566" t="s">
        <v>2680</v>
      </c>
      <c r="D566" t="s">
        <v>2681</v>
      </c>
    </row>
    <row r="567" spans="1:4" x14ac:dyDescent="0.25">
      <c r="A567" t="s">
        <v>2682</v>
      </c>
      <c r="B567" t="s">
        <v>1800</v>
      </c>
      <c r="C567" t="s">
        <v>2683</v>
      </c>
      <c r="D567" t="s">
        <v>2684</v>
      </c>
    </row>
    <row r="568" spans="1:4" x14ac:dyDescent="0.25">
      <c r="A568" t="s">
        <v>2685</v>
      </c>
      <c r="B568" t="s">
        <v>842</v>
      </c>
      <c r="C568" t="s">
        <v>2686</v>
      </c>
      <c r="D568" t="s">
        <v>2687</v>
      </c>
    </row>
    <row r="569" spans="1:4" x14ac:dyDescent="0.25">
      <c r="A569" t="s">
        <v>2688</v>
      </c>
      <c r="B569" t="s">
        <v>2689</v>
      </c>
      <c r="C569" t="s">
        <v>2690</v>
      </c>
      <c r="D569" t="s">
        <v>2691</v>
      </c>
    </row>
    <row r="570" spans="1:4" x14ac:dyDescent="0.25">
      <c r="A570" t="s">
        <v>2692</v>
      </c>
      <c r="B570" t="s">
        <v>2693</v>
      </c>
      <c r="C570" t="s">
        <v>2694</v>
      </c>
      <c r="D570" t="s">
        <v>2695</v>
      </c>
    </row>
    <row r="571" spans="1:4" x14ac:dyDescent="0.25">
      <c r="A571" t="s">
        <v>2696</v>
      </c>
      <c r="B571" t="s">
        <v>1020</v>
      </c>
      <c r="C571" t="s">
        <v>2697</v>
      </c>
      <c r="D571" t="s">
        <v>2698</v>
      </c>
    </row>
    <row r="572" spans="1:4" x14ac:dyDescent="0.25">
      <c r="A572" t="s">
        <v>2699</v>
      </c>
      <c r="B572" t="s">
        <v>2700</v>
      </c>
      <c r="C572" t="s">
        <v>2701</v>
      </c>
      <c r="D572" t="s">
        <v>2702</v>
      </c>
    </row>
    <row r="573" spans="1:4" x14ac:dyDescent="0.25">
      <c r="A573" t="s">
        <v>2703</v>
      </c>
      <c r="B573" t="s">
        <v>2704</v>
      </c>
      <c r="C573" t="s">
        <v>2705</v>
      </c>
      <c r="D573" t="s">
        <v>1877</v>
      </c>
    </row>
    <row r="574" spans="1:4" x14ac:dyDescent="0.25">
      <c r="A574" t="s">
        <v>2706</v>
      </c>
      <c r="B574" t="s">
        <v>1824</v>
      </c>
      <c r="C574" t="s">
        <v>2707</v>
      </c>
      <c r="D574" t="s">
        <v>2708</v>
      </c>
    </row>
    <row r="575" spans="1:4" x14ac:dyDescent="0.25">
      <c r="A575" t="s">
        <v>2709</v>
      </c>
      <c r="B575" t="s">
        <v>1105</v>
      </c>
      <c r="C575" t="s">
        <v>2710</v>
      </c>
      <c r="D575" t="s">
        <v>2711</v>
      </c>
    </row>
    <row r="576" spans="1:4" x14ac:dyDescent="0.25">
      <c r="A576" t="s">
        <v>2712</v>
      </c>
      <c r="B576" t="s">
        <v>1913</v>
      </c>
      <c r="C576" t="s">
        <v>2713</v>
      </c>
      <c r="D576" t="s">
        <v>2714</v>
      </c>
    </row>
    <row r="577" spans="1:4" x14ac:dyDescent="0.25">
      <c r="A577" t="s">
        <v>2715</v>
      </c>
      <c r="B577" t="s">
        <v>2011</v>
      </c>
      <c r="C577" t="s">
        <v>2010</v>
      </c>
      <c r="D577" t="s">
        <v>2013</v>
      </c>
    </row>
    <row r="578" spans="1:4" x14ac:dyDescent="0.25">
      <c r="A578" t="s">
        <v>2716</v>
      </c>
      <c r="B578" t="s">
        <v>2717</v>
      </c>
      <c r="C578" t="s">
        <v>2718</v>
      </c>
      <c r="D578" t="s">
        <v>2719</v>
      </c>
    </row>
    <row r="579" spans="1:4" x14ac:dyDescent="0.25">
      <c r="A579" t="s">
        <v>2720</v>
      </c>
      <c r="B579" t="s">
        <v>2721</v>
      </c>
      <c r="C579" t="s">
        <v>2722</v>
      </c>
      <c r="D579" t="s">
        <v>2723</v>
      </c>
    </row>
    <row r="580" spans="1:4" x14ac:dyDescent="0.25">
      <c r="A580" t="s">
        <v>2724</v>
      </c>
      <c r="B580" t="s">
        <v>1771</v>
      </c>
      <c r="C580" t="s">
        <v>2725</v>
      </c>
      <c r="D580" t="s">
        <v>2726</v>
      </c>
    </row>
    <row r="581" spans="1:4" x14ac:dyDescent="0.25">
      <c r="A581" t="s">
        <v>2727</v>
      </c>
      <c r="B581" t="s">
        <v>1115</v>
      </c>
      <c r="C581" t="s">
        <v>2728</v>
      </c>
      <c r="D581" t="s">
        <v>2729</v>
      </c>
    </row>
    <row r="582" spans="1:4" x14ac:dyDescent="0.25">
      <c r="A582" t="s">
        <v>2730</v>
      </c>
      <c r="B582" t="s">
        <v>1527</v>
      </c>
      <c r="C582" t="s">
        <v>2731</v>
      </c>
      <c r="D582" t="s">
        <v>2732</v>
      </c>
    </row>
    <row r="583" spans="1:4" x14ac:dyDescent="0.25">
      <c r="A583" t="s">
        <v>2733</v>
      </c>
      <c r="B583" t="s">
        <v>959</v>
      </c>
      <c r="C583" t="s">
        <v>2734</v>
      </c>
      <c r="D583" t="s">
        <v>2735</v>
      </c>
    </row>
    <row r="584" spans="1:4" x14ac:dyDescent="0.25">
      <c r="A584" t="s">
        <v>2736</v>
      </c>
      <c r="B584" t="s">
        <v>1005</v>
      </c>
      <c r="C584" t="s">
        <v>2737</v>
      </c>
      <c r="D584" t="s">
        <v>2738</v>
      </c>
    </row>
    <row r="585" spans="1:4" x14ac:dyDescent="0.25">
      <c r="A585" t="s">
        <v>2739</v>
      </c>
      <c r="B585" t="s">
        <v>1195</v>
      </c>
      <c r="C585" t="s">
        <v>2740</v>
      </c>
      <c r="D585" t="s">
        <v>2741</v>
      </c>
    </row>
    <row r="586" spans="1:4" x14ac:dyDescent="0.25">
      <c r="A586" t="s">
        <v>2742</v>
      </c>
      <c r="B586" t="s">
        <v>2743</v>
      </c>
      <c r="C586" t="s">
        <v>2744</v>
      </c>
      <c r="D586" t="s">
        <v>2741</v>
      </c>
    </row>
    <row r="587" spans="1:4" x14ac:dyDescent="0.25">
      <c r="A587" t="s">
        <v>2745</v>
      </c>
      <c r="B587" t="s">
        <v>2746</v>
      </c>
      <c r="C587" t="s">
        <v>2747</v>
      </c>
      <c r="D587" t="s">
        <v>2748</v>
      </c>
    </row>
    <row r="588" spans="1:4" x14ac:dyDescent="0.25">
      <c r="A588" t="s">
        <v>2749</v>
      </c>
      <c r="B588" t="s">
        <v>936</v>
      </c>
      <c r="C588" t="s">
        <v>2750</v>
      </c>
      <c r="D588" t="s">
        <v>2751</v>
      </c>
    </row>
    <row r="589" spans="1:4" x14ac:dyDescent="0.25">
      <c r="A589" t="s">
        <v>2752</v>
      </c>
      <c r="B589" t="s">
        <v>1848</v>
      </c>
      <c r="C589" t="s">
        <v>2753</v>
      </c>
      <c r="D589" t="s">
        <v>2754</v>
      </c>
    </row>
    <row r="590" spans="1:4" x14ac:dyDescent="0.25">
      <c r="A590" t="s">
        <v>2755</v>
      </c>
      <c r="B590" t="s">
        <v>1105</v>
      </c>
      <c r="C590" t="s">
        <v>2756</v>
      </c>
      <c r="D590" t="s">
        <v>2205</v>
      </c>
    </row>
    <row r="591" spans="1:4" x14ac:dyDescent="0.25">
      <c r="A591" t="s">
        <v>2757</v>
      </c>
      <c r="B591" t="s">
        <v>1575</v>
      </c>
      <c r="C591" t="s">
        <v>2758</v>
      </c>
      <c r="D591" t="s">
        <v>2759</v>
      </c>
    </row>
    <row r="592" spans="1:4" x14ac:dyDescent="0.25">
      <c r="A592" t="s">
        <v>2760</v>
      </c>
      <c r="B592" t="s">
        <v>2091</v>
      </c>
      <c r="C592" t="s">
        <v>2761</v>
      </c>
      <c r="D592" t="s">
        <v>2762</v>
      </c>
    </row>
    <row r="593" spans="1:4" x14ac:dyDescent="0.25">
      <c r="A593" t="s">
        <v>2763</v>
      </c>
      <c r="B593" t="s">
        <v>877</v>
      </c>
      <c r="C593" t="s">
        <v>2764</v>
      </c>
      <c r="D593" t="s">
        <v>2765</v>
      </c>
    </row>
    <row r="594" spans="1:4" x14ac:dyDescent="0.25">
      <c r="A594" t="s">
        <v>2766</v>
      </c>
      <c r="B594" t="s">
        <v>903</v>
      </c>
      <c r="C594" t="s">
        <v>2767</v>
      </c>
      <c r="D594" t="s">
        <v>2768</v>
      </c>
    </row>
    <row r="595" spans="1:4" x14ac:dyDescent="0.25">
      <c r="A595" t="s">
        <v>2769</v>
      </c>
      <c r="B595" t="s">
        <v>2770</v>
      </c>
      <c r="C595" t="s">
        <v>2771</v>
      </c>
      <c r="D595" t="s">
        <v>2772</v>
      </c>
    </row>
    <row r="596" spans="1:4" x14ac:dyDescent="0.25">
      <c r="A596" t="s">
        <v>2773</v>
      </c>
      <c r="B596" t="s">
        <v>950</v>
      </c>
      <c r="C596" t="s">
        <v>2774</v>
      </c>
      <c r="D596" t="s">
        <v>2775</v>
      </c>
    </row>
    <row r="597" spans="1:4" x14ac:dyDescent="0.25">
      <c r="A597" t="s">
        <v>2776</v>
      </c>
      <c r="B597" t="s">
        <v>2777</v>
      </c>
      <c r="C597" t="s">
        <v>2778</v>
      </c>
      <c r="D597" t="s">
        <v>2779</v>
      </c>
    </row>
    <row r="598" spans="1:4" x14ac:dyDescent="0.25">
      <c r="A598" t="s">
        <v>2780</v>
      </c>
      <c r="B598" t="s">
        <v>2164</v>
      </c>
      <c r="C598" t="s">
        <v>2781</v>
      </c>
      <c r="D598" t="s">
        <v>2166</v>
      </c>
    </row>
    <row r="599" spans="1:4" x14ac:dyDescent="0.25">
      <c r="A599" t="s">
        <v>2782</v>
      </c>
      <c r="B599" t="s">
        <v>1420</v>
      </c>
      <c r="C599" t="s">
        <v>2783</v>
      </c>
      <c r="D599" t="s">
        <v>2263</v>
      </c>
    </row>
    <row r="600" spans="1:4" x14ac:dyDescent="0.25">
      <c r="A600" t="s">
        <v>2784</v>
      </c>
      <c r="B600" t="s">
        <v>1189</v>
      </c>
      <c r="C600" t="s">
        <v>2785</v>
      </c>
      <c r="D600" t="s">
        <v>2786</v>
      </c>
    </row>
    <row r="601" spans="1:4" x14ac:dyDescent="0.25">
      <c r="A601" t="s">
        <v>2787</v>
      </c>
      <c r="B601" t="s">
        <v>2632</v>
      </c>
      <c r="C601" t="s">
        <v>2788</v>
      </c>
      <c r="D601" t="s">
        <v>2789</v>
      </c>
    </row>
    <row r="602" spans="1:4" x14ac:dyDescent="0.25">
      <c r="A602" t="s">
        <v>2790</v>
      </c>
      <c r="B602" t="s">
        <v>2033</v>
      </c>
      <c r="C602" t="s">
        <v>2791</v>
      </c>
      <c r="D602" t="s">
        <v>2792</v>
      </c>
    </row>
    <row r="603" spans="1:4" x14ac:dyDescent="0.25">
      <c r="A603" t="s">
        <v>2793</v>
      </c>
      <c r="B603" t="s">
        <v>1105</v>
      </c>
      <c r="C603" t="s">
        <v>2794</v>
      </c>
      <c r="D603" t="s">
        <v>2795</v>
      </c>
    </row>
    <row r="604" spans="1:4" x14ac:dyDescent="0.25">
      <c r="A604" t="s">
        <v>2796</v>
      </c>
      <c r="B604" t="s">
        <v>950</v>
      </c>
      <c r="C604" t="s">
        <v>2797</v>
      </c>
      <c r="D604" t="s">
        <v>2798</v>
      </c>
    </row>
    <row r="605" spans="1:4" x14ac:dyDescent="0.25">
      <c r="A605" t="s">
        <v>2799</v>
      </c>
      <c r="B605" t="s">
        <v>1084</v>
      </c>
      <c r="C605" t="s">
        <v>2800</v>
      </c>
      <c r="D605" t="s">
        <v>2801</v>
      </c>
    </row>
    <row r="606" spans="1:4" x14ac:dyDescent="0.25">
      <c r="A606" t="s">
        <v>2802</v>
      </c>
      <c r="B606" t="s">
        <v>2803</v>
      </c>
      <c r="C606" t="s">
        <v>2804</v>
      </c>
      <c r="D606" t="s">
        <v>2805</v>
      </c>
    </row>
    <row r="607" spans="1:4" x14ac:dyDescent="0.25">
      <c r="A607" t="s">
        <v>628</v>
      </c>
      <c r="B607" t="s">
        <v>930</v>
      </c>
      <c r="C607" t="s">
        <v>2806</v>
      </c>
      <c r="D607" t="s">
        <v>2807</v>
      </c>
    </row>
    <row r="608" spans="1:4" x14ac:dyDescent="0.25">
      <c r="A608" t="s">
        <v>2808</v>
      </c>
      <c r="B608" t="s">
        <v>1084</v>
      </c>
      <c r="C608" t="s">
        <v>2809</v>
      </c>
      <c r="D608" t="s">
        <v>2810</v>
      </c>
    </row>
    <row r="609" spans="1:4" x14ac:dyDescent="0.25">
      <c r="A609" t="s">
        <v>2811</v>
      </c>
      <c r="B609" t="s">
        <v>1195</v>
      </c>
      <c r="C609" t="s">
        <v>2812</v>
      </c>
      <c r="D609" t="s">
        <v>2813</v>
      </c>
    </row>
    <row r="610" spans="1:4" x14ac:dyDescent="0.25">
      <c r="A610" t="s">
        <v>2814</v>
      </c>
      <c r="B610" t="s">
        <v>2372</v>
      </c>
      <c r="C610" t="s">
        <v>2815</v>
      </c>
      <c r="D610" t="s">
        <v>2816</v>
      </c>
    </row>
    <row r="611" spans="1:4" x14ac:dyDescent="0.25">
      <c r="A611" t="s">
        <v>2817</v>
      </c>
      <c r="B611" t="s">
        <v>974</v>
      </c>
      <c r="C611" t="s">
        <v>2818</v>
      </c>
      <c r="D611" t="s">
        <v>2819</v>
      </c>
    </row>
    <row r="612" spans="1:4" x14ac:dyDescent="0.25">
      <c r="A612" t="s">
        <v>2820</v>
      </c>
      <c r="B612" t="s">
        <v>1093</v>
      </c>
      <c r="C612" t="s">
        <v>2821</v>
      </c>
      <c r="D612" t="s">
        <v>2822</v>
      </c>
    </row>
    <row r="613" spans="1:4" x14ac:dyDescent="0.25">
      <c r="A613" t="s">
        <v>2823</v>
      </c>
      <c r="B613" t="s">
        <v>1152</v>
      </c>
      <c r="C613" t="s">
        <v>2824</v>
      </c>
      <c r="D613" t="s">
        <v>2825</v>
      </c>
    </row>
    <row r="614" spans="1:4" x14ac:dyDescent="0.25">
      <c r="A614" t="s">
        <v>2826</v>
      </c>
      <c r="B614" t="s">
        <v>2539</v>
      </c>
      <c r="C614" t="s">
        <v>2827</v>
      </c>
      <c r="D614" t="s">
        <v>2828</v>
      </c>
    </row>
    <row r="615" spans="1:4" x14ac:dyDescent="0.25">
      <c r="A615" t="s">
        <v>2829</v>
      </c>
      <c r="B615" t="s">
        <v>842</v>
      </c>
      <c r="C615" t="s">
        <v>2830</v>
      </c>
      <c r="D615" t="s">
        <v>989</v>
      </c>
    </row>
    <row r="616" spans="1:4" x14ac:dyDescent="0.25">
      <c r="A616" t="s">
        <v>2831</v>
      </c>
      <c r="B616" t="s">
        <v>2004</v>
      </c>
      <c r="C616" t="s">
        <v>2832</v>
      </c>
      <c r="D616" t="s">
        <v>2833</v>
      </c>
    </row>
    <row r="617" spans="1:4" x14ac:dyDescent="0.25">
      <c r="A617" t="s">
        <v>2834</v>
      </c>
      <c r="B617" t="s">
        <v>933</v>
      </c>
      <c r="C617" t="s">
        <v>2835</v>
      </c>
      <c r="D617" t="s">
        <v>1541</v>
      </c>
    </row>
    <row r="618" spans="1:4" x14ac:dyDescent="0.25">
      <c r="A618" t="s">
        <v>2836</v>
      </c>
      <c r="B618" t="s">
        <v>1374</v>
      </c>
      <c r="C618" t="s">
        <v>2837</v>
      </c>
      <c r="D618" t="s">
        <v>2759</v>
      </c>
    </row>
    <row r="619" spans="1:4" x14ac:dyDescent="0.25">
      <c r="A619" t="s">
        <v>2838</v>
      </c>
      <c r="B619" t="s">
        <v>1800</v>
      </c>
      <c r="C619" t="s">
        <v>2839</v>
      </c>
      <c r="D619" t="s">
        <v>2840</v>
      </c>
    </row>
    <row r="620" spans="1:4" x14ac:dyDescent="0.25">
      <c r="A620" t="s">
        <v>2841</v>
      </c>
      <c r="B620" t="s">
        <v>1329</v>
      </c>
      <c r="C620" t="s">
        <v>2842</v>
      </c>
      <c r="D620" t="s">
        <v>2843</v>
      </c>
    </row>
    <row r="621" spans="1:4" x14ac:dyDescent="0.25">
      <c r="A621" t="s">
        <v>2844</v>
      </c>
      <c r="B621" t="s">
        <v>2018</v>
      </c>
      <c r="C621" t="s">
        <v>2845</v>
      </c>
      <c r="D621" t="s">
        <v>2846</v>
      </c>
    </row>
    <row r="622" spans="1:4" x14ac:dyDescent="0.25">
      <c r="A622" t="s">
        <v>2847</v>
      </c>
      <c r="B622" t="s">
        <v>1401</v>
      </c>
      <c r="C622" t="s">
        <v>2848</v>
      </c>
      <c r="D622" t="s">
        <v>2849</v>
      </c>
    </row>
    <row r="623" spans="1:4" x14ac:dyDescent="0.25">
      <c r="A623" t="s">
        <v>2850</v>
      </c>
      <c r="B623" t="s">
        <v>1378</v>
      </c>
      <c r="C623" t="s">
        <v>2851</v>
      </c>
      <c r="D623" t="s">
        <v>2852</v>
      </c>
    </row>
    <row r="624" spans="1:4" x14ac:dyDescent="0.25">
      <c r="A624" t="s">
        <v>2853</v>
      </c>
      <c r="B624" t="s">
        <v>967</v>
      </c>
      <c r="C624" t="s">
        <v>2854</v>
      </c>
      <c r="D624" t="s">
        <v>2855</v>
      </c>
    </row>
    <row r="625" spans="1:4" x14ac:dyDescent="0.25">
      <c r="A625" t="s">
        <v>2856</v>
      </c>
      <c r="B625" t="s">
        <v>903</v>
      </c>
      <c r="C625" t="s">
        <v>2857</v>
      </c>
      <c r="D625" t="s">
        <v>2858</v>
      </c>
    </row>
    <row r="626" spans="1:4" x14ac:dyDescent="0.25">
      <c r="A626" t="s">
        <v>2859</v>
      </c>
      <c r="B626" t="s">
        <v>2860</v>
      </c>
      <c r="C626" t="s">
        <v>2861</v>
      </c>
      <c r="D626" t="s">
        <v>2862</v>
      </c>
    </row>
    <row r="627" spans="1:4" x14ac:dyDescent="0.25">
      <c r="A627" t="s">
        <v>2863</v>
      </c>
      <c r="B627" t="s">
        <v>2746</v>
      </c>
      <c r="C627" t="s">
        <v>2864</v>
      </c>
      <c r="D627" t="s">
        <v>2865</v>
      </c>
    </row>
    <row r="628" spans="1:4" x14ac:dyDescent="0.25">
      <c r="A628" t="s">
        <v>2866</v>
      </c>
      <c r="B628" t="s">
        <v>1666</v>
      </c>
      <c r="C628" t="s">
        <v>2867</v>
      </c>
      <c r="D628" t="s">
        <v>2868</v>
      </c>
    </row>
    <row r="629" spans="1:4" x14ac:dyDescent="0.25">
      <c r="A629" t="s">
        <v>2869</v>
      </c>
      <c r="B629" t="s">
        <v>2372</v>
      </c>
      <c r="C629" t="s">
        <v>2870</v>
      </c>
      <c r="D629" t="s">
        <v>2871</v>
      </c>
    </row>
    <row r="630" spans="1:4" x14ac:dyDescent="0.25">
      <c r="A630" t="s">
        <v>2872</v>
      </c>
      <c r="B630" t="s">
        <v>2873</v>
      </c>
      <c r="C630" t="s">
        <v>2874</v>
      </c>
      <c r="D630" t="s">
        <v>2875</v>
      </c>
    </row>
    <row r="631" spans="1:4" x14ac:dyDescent="0.25">
      <c r="A631" t="s">
        <v>2876</v>
      </c>
      <c r="B631" t="s">
        <v>1721</v>
      </c>
      <c r="C631" t="s">
        <v>2877</v>
      </c>
      <c r="D631" t="s">
        <v>2878</v>
      </c>
    </row>
    <row r="632" spans="1:4" x14ac:dyDescent="0.25">
      <c r="A632" t="s">
        <v>2879</v>
      </c>
      <c r="B632" t="s">
        <v>2880</v>
      </c>
      <c r="C632" t="s">
        <v>2881</v>
      </c>
      <c r="D632" t="s">
        <v>2882</v>
      </c>
    </row>
    <row r="633" spans="1:4" x14ac:dyDescent="0.25">
      <c r="A633" t="s">
        <v>2883</v>
      </c>
      <c r="B633" t="s">
        <v>1031</v>
      </c>
      <c r="C633" t="s">
        <v>2884</v>
      </c>
      <c r="D633" t="s">
        <v>2885</v>
      </c>
    </row>
    <row r="634" spans="1:4" x14ac:dyDescent="0.25">
      <c r="A634" t="s">
        <v>2886</v>
      </c>
      <c r="B634" t="s">
        <v>959</v>
      </c>
      <c r="C634" t="s">
        <v>2887</v>
      </c>
      <c r="D634" t="s">
        <v>2888</v>
      </c>
    </row>
    <row r="635" spans="1:4" x14ac:dyDescent="0.25">
      <c r="A635" t="s">
        <v>2889</v>
      </c>
      <c r="B635" t="s">
        <v>933</v>
      </c>
      <c r="C635" t="s">
        <v>2890</v>
      </c>
      <c r="D635" t="s">
        <v>2891</v>
      </c>
    </row>
    <row r="636" spans="1:4" x14ac:dyDescent="0.25">
      <c r="A636" t="s">
        <v>2892</v>
      </c>
      <c r="B636" t="s">
        <v>2520</v>
      </c>
      <c r="C636" t="s">
        <v>2893</v>
      </c>
      <c r="D636" t="s">
        <v>2894</v>
      </c>
    </row>
    <row r="637" spans="1:4" x14ac:dyDescent="0.25">
      <c r="A637" t="s">
        <v>2895</v>
      </c>
      <c r="B637" t="s">
        <v>936</v>
      </c>
      <c r="C637" t="s">
        <v>2896</v>
      </c>
      <c r="D637" t="s">
        <v>938</v>
      </c>
    </row>
    <row r="638" spans="1:4" x14ac:dyDescent="0.25">
      <c r="A638" t="s">
        <v>2897</v>
      </c>
      <c r="B638" t="s">
        <v>2018</v>
      </c>
      <c r="C638" t="s">
        <v>2898</v>
      </c>
      <c r="D638" t="s">
        <v>2899</v>
      </c>
    </row>
    <row r="639" spans="1:4" x14ac:dyDescent="0.25">
      <c r="A639" t="s">
        <v>2900</v>
      </c>
      <c r="B639" t="s">
        <v>944</v>
      </c>
      <c r="C639" t="s">
        <v>2901</v>
      </c>
      <c r="D639" t="s">
        <v>2385</v>
      </c>
    </row>
    <row r="640" spans="1:4" x14ac:dyDescent="0.25">
      <c r="A640" t="s">
        <v>2902</v>
      </c>
      <c r="B640" t="s">
        <v>2903</v>
      </c>
      <c r="C640" t="s">
        <v>2904</v>
      </c>
      <c r="D640" t="s">
        <v>2905</v>
      </c>
    </row>
    <row r="641" spans="1:4" x14ac:dyDescent="0.25">
      <c r="A641" t="s">
        <v>2906</v>
      </c>
      <c r="B641" t="s">
        <v>2344</v>
      </c>
      <c r="C641" t="s">
        <v>2907</v>
      </c>
      <c r="D641" t="s">
        <v>2908</v>
      </c>
    </row>
    <row r="642" spans="1:4" x14ac:dyDescent="0.25">
      <c r="A642" t="s">
        <v>2909</v>
      </c>
      <c r="B642" t="s">
        <v>903</v>
      </c>
      <c r="C642" t="s">
        <v>2910</v>
      </c>
      <c r="D642" t="s">
        <v>2911</v>
      </c>
    </row>
    <row r="643" spans="1:4" x14ac:dyDescent="0.25">
      <c r="A643" t="s">
        <v>2912</v>
      </c>
      <c r="B643" t="s">
        <v>1038</v>
      </c>
      <c r="C643" t="s">
        <v>2913</v>
      </c>
      <c r="D643" t="s">
        <v>1018</v>
      </c>
    </row>
    <row r="644" spans="1:4" x14ac:dyDescent="0.25">
      <c r="A644" t="s">
        <v>2914</v>
      </c>
      <c r="B644" t="s">
        <v>2915</v>
      </c>
      <c r="C644" t="s">
        <v>2916</v>
      </c>
      <c r="D644" t="s">
        <v>2917</v>
      </c>
    </row>
    <row r="645" spans="1:4" x14ac:dyDescent="0.25">
      <c r="A645" t="s">
        <v>2918</v>
      </c>
      <c r="B645" t="s">
        <v>2004</v>
      </c>
      <c r="C645" t="s">
        <v>2919</v>
      </c>
      <c r="D645" t="s">
        <v>2920</v>
      </c>
    </row>
    <row r="646" spans="1:4" x14ac:dyDescent="0.25">
      <c r="A646" t="s">
        <v>2921</v>
      </c>
      <c r="B646" t="s">
        <v>2922</v>
      </c>
      <c r="C646" t="s">
        <v>2923</v>
      </c>
      <c r="D646" t="s">
        <v>2924</v>
      </c>
    </row>
    <row r="647" spans="1:4" x14ac:dyDescent="0.25">
      <c r="A647" t="s">
        <v>2925</v>
      </c>
      <c r="B647" t="s">
        <v>1575</v>
      </c>
      <c r="C647" t="s">
        <v>2926</v>
      </c>
      <c r="D647" t="s">
        <v>2927</v>
      </c>
    </row>
    <row r="648" spans="1:4" x14ac:dyDescent="0.25">
      <c r="A648" t="s">
        <v>2928</v>
      </c>
      <c r="B648" t="s">
        <v>2929</v>
      </c>
      <c r="C648" t="s">
        <v>2930</v>
      </c>
      <c r="D648" t="s">
        <v>2931</v>
      </c>
    </row>
    <row r="649" spans="1:4" x14ac:dyDescent="0.25">
      <c r="A649" t="s">
        <v>2932</v>
      </c>
      <c r="B649" t="s">
        <v>2933</v>
      </c>
      <c r="C649" t="s">
        <v>2934</v>
      </c>
      <c r="D649" t="s">
        <v>2935</v>
      </c>
    </row>
    <row r="650" spans="1:4" x14ac:dyDescent="0.25">
      <c r="A650" t="s">
        <v>2936</v>
      </c>
      <c r="B650" t="s">
        <v>2237</v>
      </c>
      <c r="C650" t="s">
        <v>2937</v>
      </c>
      <c r="D650" t="s">
        <v>2938</v>
      </c>
    </row>
    <row r="651" spans="1:4" x14ac:dyDescent="0.25">
      <c r="A651" t="s">
        <v>2939</v>
      </c>
      <c r="B651" t="s">
        <v>1164</v>
      </c>
      <c r="C651" t="s">
        <v>2940</v>
      </c>
      <c r="D651" t="s">
        <v>2941</v>
      </c>
    </row>
    <row r="652" spans="1:4" x14ac:dyDescent="0.25">
      <c r="A652" t="s">
        <v>2942</v>
      </c>
      <c r="B652" t="s">
        <v>1118</v>
      </c>
      <c r="C652" t="s">
        <v>2943</v>
      </c>
      <c r="D652" t="s">
        <v>2944</v>
      </c>
    </row>
    <row r="653" spans="1:4" x14ac:dyDescent="0.25">
      <c r="A653" t="s">
        <v>2945</v>
      </c>
      <c r="B653" t="s">
        <v>2946</v>
      </c>
      <c r="C653" t="s">
        <v>2947</v>
      </c>
      <c r="D653" t="s">
        <v>2948</v>
      </c>
    </row>
    <row r="654" spans="1:4" x14ac:dyDescent="0.25">
      <c r="A654" t="s">
        <v>2949</v>
      </c>
      <c r="B654" t="s">
        <v>2950</v>
      </c>
      <c r="C654" t="s">
        <v>2951</v>
      </c>
      <c r="D654" t="s">
        <v>2952</v>
      </c>
    </row>
    <row r="655" spans="1:4" x14ac:dyDescent="0.25">
      <c r="A655" t="s">
        <v>2957</v>
      </c>
      <c r="B655" t="s">
        <v>2958</v>
      </c>
      <c r="C655" t="s">
        <v>2959</v>
      </c>
      <c r="D655" t="s">
        <v>2960</v>
      </c>
    </row>
    <row r="656" spans="1:4" x14ac:dyDescent="0.25">
      <c r="A656" t="s">
        <v>2961</v>
      </c>
      <c r="B656" t="s">
        <v>1031</v>
      </c>
      <c r="C656" t="s">
        <v>2962</v>
      </c>
      <c r="D656" t="s">
        <v>2963</v>
      </c>
    </row>
    <row r="657" spans="1:4" x14ac:dyDescent="0.25">
      <c r="A657" t="s">
        <v>2964</v>
      </c>
      <c r="B657" t="s">
        <v>1386</v>
      </c>
      <c r="C657" t="s">
        <v>2965</v>
      </c>
      <c r="D657" t="s">
        <v>2966</v>
      </c>
    </row>
    <row r="658" spans="1:4" x14ac:dyDescent="0.25">
      <c r="A658" t="s">
        <v>2967</v>
      </c>
      <c r="B658" t="s">
        <v>1378</v>
      </c>
      <c r="C658" t="s">
        <v>2968</v>
      </c>
      <c r="D658" t="s">
        <v>2969</v>
      </c>
    </row>
    <row r="659" spans="1:4" x14ac:dyDescent="0.25">
      <c r="A659" t="s">
        <v>2970</v>
      </c>
      <c r="B659" t="s">
        <v>2971</v>
      </c>
      <c r="C659" t="s">
        <v>2972</v>
      </c>
      <c r="D659" t="s">
        <v>2973</v>
      </c>
    </row>
    <row r="660" spans="1:4" x14ac:dyDescent="0.25">
      <c r="A660" t="s">
        <v>2974</v>
      </c>
      <c r="B660" t="s">
        <v>959</v>
      </c>
      <c r="C660" t="s">
        <v>2975</v>
      </c>
      <c r="D660" t="s">
        <v>2976</v>
      </c>
    </row>
    <row r="661" spans="1:4" x14ac:dyDescent="0.25">
      <c r="A661" t="s">
        <v>2977</v>
      </c>
      <c r="B661" t="s">
        <v>1613</v>
      </c>
      <c r="C661" t="s">
        <v>2978</v>
      </c>
      <c r="D661" t="s">
        <v>2979</v>
      </c>
    </row>
    <row r="662" spans="1:4" x14ac:dyDescent="0.25">
      <c r="A662" t="s">
        <v>2980</v>
      </c>
      <c r="B662" t="s">
        <v>1118</v>
      </c>
      <c r="C662" t="s">
        <v>2981</v>
      </c>
      <c r="D662" t="s">
        <v>2982</v>
      </c>
    </row>
    <row r="663" spans="1:4" x14ac:dyDescent="0.25">
      <c r="A663" t="s">
        <v>2983</v>
      </c>
      <c r="B663" t="s">
        <v>1016</v>
      </c>
      <c r="C663" t="s">
        <v>2984</v>
      </c>
      <c r="D663" t="s">
        <v>2985</v>
      </c>
    </row>
    <row r="664" spans="1:4" x14ac:dyDescent="0.25">
      <c r="A664" t="s">
        <v>2986</v>
      </c>
      <c r="B664" t="s">
        <v>1198</v>
      </c>
      <c r="C664" t="s">
        <v>2987</v>
      </c>
      <c r="D664" t="s">
        <v>2988</v>
      </c>
    </row>
    <row r="665" spans="1:4" x14ac:dyDescent="0.25">
      <c r="A665" t="s">
        <v>2989</v>
      </c>
      <c r="B665" t="s">
        <v>959</v>
      </c>
      <c r="C665" t="s">
        <v>2990</v>
      </c>
      <c r="D665" t="s">
        <v>2976</v>
      </c>
    </row>
    <row r="666" spans="1:4" x14ac:dyDescent="0.25">
      <c r="A666" t="s">
        <v>2991</v>
      </c>
      <c r="B666" t="s">
        <v>2520</v>
      </c>
      <c r="C666" t="s">
        <v>2992</v>
      </c>
      <c r="D666" t="s">
        <v>2993</v>
      </c>
    </row>
    <row r="667" spans="1:4" x14ac:dyDescent="0.25">
      <c r="A667" t="s">
        <v>2994</v>
      </c>
      <c r="B667" t="s">
        <v>1195</v>
      </c>
      <c r="C667" t="s">
        <v>2995</v>
      </c>
      <c r="D667" t="s">
        <v>2996</v>
      </c>
    </row>
    <row r="668" spans="1:4" x14ac:dyDescent="0.25">
      <c r="A668" t="s">
        <v>2997</v>
      </c>
      <c r="B668" t="s">
        <v>936</v>
      </c>
      <c r="C668" t="s">
        <v>2998</v>
      </c>
      <c r="D668" t="s">
        <v>938</v>
      </c>
    </row>
    <row r="669" spans="1:4" x14ac:dyDescent="0.25">
      <c r="A669" t="s">
        <v>2999</v>
      </c>
      <c r="B669" t="s">
        <v>877</v>
      </c>
      <c r="C669" t="s">
        <v>3000</v>
      </c>
      <c r="D669" t="s">
        <v>3001</v>
      </c>
    </row>
    <row r="670" spans="1:4" x14ac:dyDescent="0.25">
      <c r="A670" t="s">
        <v>3002</v>
      </c>
      <c r="B670" t="s">
        <v>1681</v>
      </c>
      <c r="C670" t="s">
        <v>3003</v>
      </c>
      <c r="D670" t="s">
        <v>3004</v>
      </c>
    </row>
    <row r="671" spans="1:4" x14ac:dyDescent="0.25">
      <c r="A671" t="s">
        <v>3005</v>
      </c>
      <c r="B671" t="s">
        <v>1527</v>
      </c>
      <c r="C671" t="s">
        <v>3006</v>
      </c>
      <c r="D671" t="s">
        <v>3007</v>
      </c>
    </row>
    <row r="672" spans="1:4" x14ac:dyDescent="0.25">
      <c r="A672" t="s">
        <v>3008</v>
      </c>
      <c r="B672" t="s">
        <v>1115</v>
      </c>
      <c r="C672" t="s">
        <v>3009</v>
      </c>
      <c r="D672" t="s">
        <v>3010</v>
      </c>
    </row>
    <row r="673" spans="1:4" x14ac:dyDescent="0.25">
      <c r="A673" t="s">
        <v>3011</v>
      </c>
      <c r="B673" t="s">
        <v>2670</v>
      </c>
      <c r="C673" t="s">
        <v>3012</v>
      </c>
      <c r="D673" t="s">
        <v>3013</v>
      </c>
    </row>
    <row r="674" spans="1:4" x14ac:dyDescent="0.25">
      <c r="A674" t="s">
        <v>3014</v>
      </c>
      <c r="B674" t="s">
        <v>2150</v>
      </c>
      <c r="C674" t="s">
        <v>3015</v>
      </c>
      <c r="D674" t="s">
        <v>3016</v>
      </c>
    </row>
    <row r="675" spans="1:4" x14ac:dyDescent="0.25">
      <c r="A675" t="s">
        <v>3017</v>
      </c>
      <c r="B675" t="s">
        <v>1601</v>
      </c>
      <c r="C675" t="s">
        <v>3018</v>
      </c>
      <c r="D675" t="s">
        <v>3019</v>
      </c>
    </row>
    <row r="676" spans="1:4" x14ac:dyDescent="0.25">
      <c r="A676" t="s">
        <v>3020</v>
      </c>
      <c r="B676" t="s">
        <v>1244</v>
      </c>
      <c r="C676" t="s">
        <v>3021</v>
      </c>
      <c r="D676" t="s">
        <v>3022</v>
      </c>
    </row>
    <row r="677" spans="1:4" x14ac:dyDescent="0.25">
      <c r="A677" t="s">
        <v>3023</v>
      </c>
      <c r="B677" t="s">
        <v>3024</v>
      </c>
      <c r="C677" t="s">
        <v>3025</v>
      </c>
      <c r="D677" t="s">
        <v>3026</v>
      </c>
    </row>
    <row r="678" spans="1:4" x14ac:dyDescent="0.25">
      <c r="A678" t="s">
        <v>3027</v>
      </c>
      <c r="B678" t="s">
        <v>1688</v>
      </c>
      <c r="C678" t="s">
        <v>3028</v>
      </c>
      <c r="D678" t="s">
        <v>3029</v>
      </c>
    </row>
    <row r="679" spans="1:4" x14ac:dyDescent="0.25">
      <c r="A679" t="s">
        <v>3030</v>
      </c>
      <c r="B679" t="s">
        <v>877</v>
      </c>
      <c r="C679" t="s">
        <v>3031</v>
      </c>
      <c r="D679" t="s">
        <v>1623</v>
      </c>
    </row>
    <row r="680" spans="1:4" x14ac:dyDescent="0.25">
      <c r="A680" t="s">
        <v>3032</v>
      </c>
      <c r="B680" t="s">
        <v>1031</v>
      </c>
      <c r="C680" t="s">
        <v>3033</v>
      </c>
      <c r="D680" t="s">
        <v>3034</v>
      </c>
    </row>
    <row r="681" spans="1:4" x14ac:dyDescent="0.25">
      <c r="A681" t="s">
        <v>2953</v>
      </c>
      <c r="B681" t="s">
        <v>2954</v>
      </c>
      <c r="C681" t="s">
        <v>2955</v>
      </c>
      <c r="D681" t="s">
        <v>2956</v>
      </c>
    </row>
    <row r="682" spans="1:4" x14ac:dyDescent="0.25">
      <c r="A682" t="s">
        <v>3035</v>
      </c>
      <c r="B682" t="s">
        <v>1617</v>
      </c>
      <c r="C682" t="s">
        <v>3036</v>
      </c>
      <c r="D682" t="s">
        <v>3037</v>
      </c>
    </row>
    <row r="683" spans="1:4" x14ac:dyDescent="0.25">
      <c r="A683" t="s">
        <v>3038</v>
      </c>
      <c r="B683" t="s">
        <v>3039</v>
      </c>
      <c r="C683" t="s">
        <v>3040</v>
      </c>
      <c r="D683" t="s">
        <v>3041</v>
      </c>
    </row>
    <row r="684" spans="1:4" x14ac:dyDescent="0.25">
      <c r="A684" t="s">
        <v>3042</v>
      </c>
      <c r="B684" t="s">
        <v>1031</v>
      </c>
      <c r="C684" t="s">
        <v>3043</v>
      </c>
      <c r="D684" t="s">
        <v>1838</v>
      </c>
    </row>
    <row r="685" spans="1:4" x14ac:dyDescent="0.25">
      <c r="A685" t="s">
        <v>3044</v>
      </c>
      <c r="B685" t="s">
        <v>3045</v>
      </c>
      <c r="C685" t="s">
        <v>3046</v>
      </c>
      <c r="D685" t="s">
        <v>3047</v>
      </c>
    </row>
    <row r="686" spans="1:4" x14ac:dyDescent="0.25">
      <c r="A686" t="s">
        <v>3048</v>
      </c>
      <c r="B686" t="s">
        <v>2046</v>
      </c>
      <c r="C686" t="s">
        <v>3049</v>
      </c>
      <c r="D686" t="s">
        <v>3050</v>
      </c>
    </row>
    <row r="687" spans="1:4" x14ac:dyDescent="0.25">
      <c r="A687" t="s">
        <v>3051</v>
      </c>
      <c r="B687" t="s">
        <v>1666</v>
      </c>
      <c r="C687" t="s">
        <v>3052</v>
      </c>
      <c r="D687" t="s">
        <v>3053</v>
      </c>
    </row>
    <row r="688" spans="1:4" x14ac:dyDescent="0.25">
      <c r="A688" t="s">
        <v>3054</v>
      </c>
      <c r="B688" t="s">
        <v>974</v>
      </c>
      <c r="C688" t="s">
        <v>3055</v>
      </c>
      <c r="D688" t="s">
        <v>982</v>
      </c>
    </row>
    <row r="689" spans="1:4" x14ac:dyDescent="0.25">
      <c r="A689" t="s">
        <v>3056</v>
      </c>
      <c r="B689" t="s">
        <v>3057</v>
      </c>
      <c r="C689" t="s">
        <v>3058</v>
      </c>
      <c r="D689" t="s">
        <v>3059</v>
      </c>
    </row>
    <row r="690" spans="1:4" x14ac:dyDescent="0.25">
      <c r="A690" t="s">
        <v>3060</v>
      </c>
      <c r="B690" t="s">
        <v>2546</v>
      </c>
      <c r="C690" t="s">
        <v>3061</v>
      </c>
      <c r="D690" t="s">
        <v>3062</v>
      </c>
    </row>
    <row r="691" spans="1:4" x14ac:dyDescent="0.25">
      <c r="A691" t="s">
        <v>3063</v>
      </c>
      <c r="B691" t="s">
        <v>1147</v>
      </c>
      <c r="C691" t="s">
        <v>3064</v>
      </c>
      <c r="D691" t="s">
        <v>3065</v>
      </c>
    </row>
    <row r="692" spans="1:4" x14ac:dyDescent="0.25">
      <c r="A692" t="s">
        <v>3066</v>
      </c>
      <c r="B692" t="s">
        <v>3067</v>
      </c>
      <c r="C692" t="s">
        <v>3068</v>
      </c>
      <c r="D692" t="s">
        <v>3069</v>
      </c>
    </row>
    <row r="693" spans="1:4" x14ac:dyDescent="0.25">
      <c r="A693" t="s">
        <v>3070</v>
      </c>
      <c r="B693" t="s">
        <v>1937</v>
      </c>
      <c r="C693" t="s">
        <v>3071</v>
      </c>
      <c r="D693" t="s">
        <v>3072</v>
      </c>
    </row>
    <row r="694" spans="1:4" x14ac:dyDescent="0.25">
      <c r="A694" t="s">
        <v>3073</v>
      </c>
      <c r="B694" t="s">
        <v>3074</v>
      </c>
      <c r="C694" t="s">
        <v>3075</v>
      </c>
      <c r="D694" t="s">
        <v>3076</v>
      </c>
    </row>
    <row r="695" spans="1:4" x14ac:dyDescent="0.25">
      <c r="A695" t="s">
        <v>3077</v>
      </c>
      <c r="B695" t="s">
        <v>1105</v>
      </c>
      <c r="C695" t="s">
        <v>3078</v>
      </c>
      <c r="D695" t="s">
        <v>3079</v>
      </c>
    </row>
    <row r="696" spans="1:4" x14ac:dyDescent="0.25">
      <c r="A696" t="s">
        <v>3080</v>
      </c>
      <c r="B696" t="s">
        <v>1058</v>
      </c>
      <c r="C696" t="s">
        <v>3081</v>
      </c>
      <c r="D696" t="s">
        <v>3082</v>
      </c>
    </row>
    <row r="697" spans="1:4" x14ac:dyDescent="0.25">
      <c r="A697" t="s">
        <v>3083</v>
      </c>
      <c r="B697" t="s">
        <v>877</v>
      </c>
      <c r="C697" t="s">
        <v>3084</v>
      </c>
      <c r="D697" t="s">
        <v>3085</v>
      </c>
    </row>
    <row r="698" spans="1:4" x14ac:dyDescent="0.25">
      <c r="A698" t="s">
        <v>3086</v>
      </c>
      <c r="B698" t="s">
        <v>2424</v>
      </c>
      <c r="C698" t="s">
        <v>3087</v>
      </c>
      <c r="D698" t="s">
        <v>3088</v>
      </c>
    </row>
    <row r="699" spans="1:4" x14ac:dyDescent="0.25">
      <c r="A699" t="s">
        <v>3089</v>
      </c>
      <c r="B699" t="s">
        <v>3090</v>
      </c>
      <c r="C699" t="s">
        <v>3091</v>
      </c>
      <c r="D699" t="s">
        <v>3092</v>
      </c>
    </row>
    <row r="700" spans="1:4" x14ac:dyDescent="0.25">
      <c r="A700" t="s">
        <v>3093</v>
      </c>
      <c r="B700" t="s">
        <v>1561</v>
      </c>
      <c r="C700" t="s">
        <v>3094</v>
      </c>
      <c r="D700" t="s">
        <v>3095</v>
      </c>
    </row>
    <row r="701" spans="1:4" x14ac:dyDescent="0.25">
      <c r="A701" t="s">
        <v>3096</v>
      </c>
      <c r="B701" t="s">
        <v>2327</v>
      </c>
      <c r="C701" t="s">
        <v>3097</v>
      </c>
      <c r="D701" t="s">
        <v>3098</v>
      </c>
    </row>
    <row r="702" spans="1:4" x14ac:dyDescent="0.25">
      <c r="A702" t="s">
        <v>3099</v>
      </c>
      <c r="B702" t="s">
        <v>1378</v>
      </c>
      <c r="C702" t="s">
        <v>3100</v>
      </c>
      <c r="D702" t="s">
        <v>3101</v>
      </c>
    </row>
    <row r="703" spans="1:4" x14ac:dyDescent="0.25">
      <c r="A703" t="s">
        <v>3102</v>
      </c>
      <c r="B703" t="s">
        <v>1031</v>
      </c>
      <c r="C703" t="s">
        <v>3103</v>
      </c>
      <c r="D703" t="s">
        <v>3104</v>
      </c>
    </row>
    <row r="704" spans="1:4" x14ac:dyDescent="0.25">
      <c r="A704" t="s">
        <v>3105</v>
      </c>
      <c r="B704" t="s">
        <v>1510</v>
      </c>
      <c r="C704" t="s">
        <v>3106</v>
      </c>
      <c r="D704" t="s">
        <v>3107</v>
      </c>
    </row>
    <row r="705" spans="1:4" x14ac:dyDescent="0.25">
      <c r="A705" t="s">
        <v>3108</v>
      </c>
      <c r="B705" t="s">
        <v>3109</v>
      </c>
      <c r="C705" t="s">
        <v>3110</v>
      </c>
      <c r="D705" t="s">
        <v>3111</v>
      </c>
    </row>
    <row r="706" spans="1:4" x14ac:dyDescent="0.25">
      <c r="A706" t="s">
        <v>3112</v>
      </c>
      <c r="B706" t="s">
        <v>1937</v>
      </c>
      <c r="C706" t="s">
        <v>3113</v>
      </c>
      <c r="D706" t="s">
        <v>3114</v>
      </c>
    </row>
    <row r="707" spans="1:4" x14ac:dyDescent="0.25">
      <c r="A707" t="s">
        <v>3115</v>
      </c>
      <c r="B707" t="s">
        <v>1656</v>
      </c>
      <c r="C707" t="s">
        <v>3116</v>
      </c>
      <c r="D707" t="s">
        <v>3117</v>
      </c>
    </row>
    <row r="708" spans="1:4" x14ac:dyDescent="0.25">
      <c r="A708" t="s">
        <v>3118</v>
      </c>
      <c r="B708" t="s">
        <v>1983</v>
      </c>
      <c r="C708" t="s">
        <v>3119</v>
      </c>
      <c r="D708" t="s">
        <v>3120</v>
      </c>
    </row>
    <row r="709" spans="1:4" x14ac:dyDescent="0.25">
      <c r="A709" t="s">
        <v>3121</v>
      </c>
      <c r="B709" t="s">
        <v>2950</v>
      </c>
      <c r="C709" t="s">
        <v>3122</v>
      </c>
      <c r="D709" t="s">
        <v>3123</v>
      </c>
    </row>
    <row r="710" spans="1:4" x14ac:dyDescent="0.25">
      <c r="A710" t="s">
        <v>3124</v>
      </c>
      <c r="B710" t="s">
        <v>1721</v>
      </c>
      <c r="C710" t="s">
        <v>3125</v>
      </c>
      <c r="D710" t="s">
        <v>3126</v>
      </c>
    </row>
    <row r="711" spans="1:4" x14ac:dyDescent="0.25">
      <c r="A711" t="s">
        <v>3127</v>
      </c>
      <c r="B711" t="s">
        <v>967</v>
      </c>
      <c r="C711" t="s">
        <v>3128</v>
      </c>
      <c r="D711" t="s">
        <v>1341</v>
      </c>
    </row>
    <row r="712" spans="1:4" x14ac:dyDescent="0.25">
      <c r="A712" t="s">
        <v>3129</v>
      </c>
      <c r="B712" t="s">
        <v>1352</v>
      </c>
      <c r="C712" t="s">
        <v>3130</v>
      </c>
      <c r="D712" t="s">
        <v>1354</v>
      </c>
    </row>
    <row r="713" spans="1:4" x14ac:dyDescent="0.25">
      <c r="A713" t="s">
        <v>3131</v>
      </c>
      <c r="B713" t="s">
        <v>1378</v>
      </c>
      <c r="C713" t="s">
        <v>3132</v>
      </c>
      <c r="D713" t="s">
        <v>3133</v>
      </c>
    </row>
    <row r="714" spans="1:4" x14ac:dyDescent="0.25">
      <c r="A714" t="s">
        <v>3134</v>
      </c>
      <c r="B714" t="s">
        <v>1038</v>
      </c>
      <c r="C714" t="s">
        <v>3135</v>
      </c>
      <c r="D714" t="s">
        <v>3136</v>
      </c>
    </row>
    <row r="715" spans="1:4" x14ac:dyDescent="0.25">
      <c r="A715" t="s">
        <v>3137</v>
      </c>
      <c r="B715" t="s">
        <v>1115</v>
      </c>
      <c r="C715" t="s">
        <v>3138</v>
      </c>
      <c r="D715" t="s">
        <v>3139</v>
      </c>
    </row>
    <row r="716" spans="1:4" x14ac:dyDescent="0.25">
      <c r="A716" t="s">
        <v>3140</v>
      </c>
      <c r="B716" t="s">
        <v>3141</v>
      </c>
      <c r="C716" t="s">
        <v>3142</v>
      </c>
      <c r="D716" t="s">
        <v>3143</v>
      </c>
    </row>
    <row r="717" spans="1:4" x14ac:dyDescent="0.25">
      <c r="A717" t="s">
        <v>3144</v>
      </c>
      <c r="B717" t="s">
        <v>2265</v>
      </c>
      <c r="C717" t="s">
        <v>3145</v>
      </c>
      <c r="D717" t="s">
        <v>3146</v>
      </c>
    </row>
    <row r="718" spans="1:4" x14ac:dyDescent="0.25">
      <c r="A718" t="s">
        <v>3147</v>
      </c>
      <c r="B718" t="s">
        <v>1050</v>
      </c>
      <c r="C718" t="s">
        <v>3148</v>
      </c>
      <c r="D718" t="s">
        <v>3149</v>
      </c>
    </row>
    <row r="719" spans="1:4" x14ac:dyDescent="0.25">
      <c r="A719" t="s">
        <v>3150</v>
      </c>
      <c r="B719" t="s">
        <v>1031</v>
      </c>
      <c r="C719" t="s">
        <v>3151</v>
      </c>
      <c r="D719" t="s">
        <v>3152</v>
      </c>
    </row>
    <row r="720" spans="1:4" x14ac:dyDescent="0.25">
      <c r="A720" t="s">
        <v>3153</v>
      </c>
      <c r="B720" t="s">
        <v>907</v>
      </c>
      <c r="C720" t="s">
        <v>3154</v>
      </c>
      <c r="D720" t="s">
        <v>3155</v>
      </c>
    </row>
    <row r="721" spans="1:4" x14ac:dyDescent="0.25">
      <c r="A721" t="s">
        <v>3156</v>
      </c>
      <c r="B721" t="s">
        <v>1959</v>
      </c>
      <c r="C721" t="s">
        <v>3157</v>
      </c>
      <c r="D721" t="s">
        <v>3158</v>
      </c>
    </row>
    <row r="722" spans="1:4" x14ac:dyDescent="0.25">
      <c r="A722" t="s">
        <v>3159</v>
      </c>
      <c r="B722" t="s">
        <v>950</v>
      </c>
      <c r="C722" t="s">
        <v>3160</v>
      </c>
      <c r="D722" t="s">
        <v>3161</v>
      </c>
    </row>
    <row r="723" spans="1:4" x14ac:dyDescent="0.25">
      <c r="A723" t="s">
        <v>3162</v>
      </c>
      <c r="B723" t="s">
        <v>3163</v>
      </c>
      <c r="C723" t="s">
        <v>3164</v>
      </c>
      <c r="D723" t="s">
        <v>3165</v>
      </c>
    </row>
    <row r="724" spans="1:4" x14ac:dyDescent="0.25">
      <c r="A724" t="s">
        <v>3166</v>
      </c>
      <c r="B724" t="s">
        <v>1093</v>
      </c>
      <c r="C724" t="s">
        <v>3167</v>
      </c>
      <c r="D724" t="s">
        <v>3168</v>
      </c>
    </row>
    <row r="725" spans="1:4" x14ac:dyDescent="0.25">
      <c r="A725" t="s">
        <v>3169</v>
      </c>
      <c r="B725" t="s">
        <v>1024</v>
      </c>
      <c r="C725" t="s">
        <v>3170</v>
      </c>
      <c r="D725" t="s">
        <v>3171</v>
      </c>
    </row>
    <row r="726" spans="1:4" x14ac:dyDescent="0.25">
      <c r="A726" t="s">
        <v>3172</v>
      </c>
      <c r="B726" t="s">
        <v>1099</v>
      </c>
      <c r="C726" t="s">
        <v>3173</v>
      </c>
      <c r="D726" t="s">
        <v>3174</v>
      </c>
    </row>
    <row r="727" spans="1:4" x14ac:dyDescent="0.25">
      <c r="A727" t="s">
        <v>3175</v>
      </c>
      <c r="B727" t="s">
        <v>1882</v>
      </c>
      <c r="C727" t="s">
        <v>3176</v>
      </c>
      <c r="D727" t="s">
        <v>3177</v>
      </c>
    </row>
    <row r="728" spans="1:4" x14ac:dyDescent="0.25">
      <c r="A728" t="s">
        <v>3178</v>
      </c>
      <c r="B728" t="s">
        <v>3179</v>
      </c>
      <c r="C728" t="s">
        <v>3180</v>
      </c>
      <c r="D728" t="s">
        <v>3181</v>
      </c>
    </row>
    <row r="729" spans="1:4" x14ac:dyDescent="0.25">
      <c r="A729" t="s">
        <v>3182</v>
      </c>
      <c r="B729" t="s">
        <v>933</v>
      </c>
      <c r="C729" t="s">
        <v>3183</v>
      </c>
      <c r="D729" t="s">
        <v>3184</v>
      </c>
    </row>
    <row r="730" spans="1:4" x14ac:dyDescent="0.25">
      <c r="A730" t="s">
        <v>3185</v>
      </c>
      <c r="B730" t="s">
        <v>1565</v>
      </c>
      <c r="C730" t="s">
        <v>3186</v>
      </c>
      <c r="D730" t="s">
        <v>3187</v>
      </c>
    </row>
    <row r="731" spans="1:4" x14ac:dyDescent="0.25">
      <c r="A731" t="s">
        <v>3188</v>
      </c>
      <c r="B731" t="s">
        <v>3189</v>
      </c>
      <c r="C731" t="s">
        <v>3190</v>
      </c>
      <c r="D731" t="s">
        <v>3191</v>
      </c>
    </row>
    <row r="732" spans="1:4" x14ac:dyDescent="0.25">
      <c r="A732" t="s">
        <v>3192</v>
      </c>
      <c r="B732" t="s">
        <v>2237</v>
      </c>
      <c r="C732" t="s">
        <v>3193</v>
      </c>
      <c r="D732" t="s">
        <v>3194</v>
      </c>
    </row>
    <row r="733" spans="1:4" x14ac:dyDescent="0.25">
      <c r="A733" t="s">
        <v>3195</v>
      </c>
      <c r="B733" t="s">
        <v>1879</v>
      </c>
      <c r="C733" t="s">
        <v>3196</v>
      </c>
      <c r="D733" t="s">
        <v>3197</v>
      </c>
    </row>
    <row r="734" spans="1:4" x14ac:dyDescent="0.25">
      <c r="A734" t="s">
        <v>3198</v>
      </c>
      <c r="B734" t="s">
        <v>933</v>
      </c>
      <c r="C734" t="s">
        <v>3199</v>
      </c>
      <c r="D734" t="s">
        <v>3200</v>
      </c>
    </row>
    <row r="735" spans="1:4" x14ac:dyDescent="0.25">
      <c r="A735" t="s">
        <v>3201</v>
      </c>
      <c r="B735" t="s">
        <v>3202</v>
      </c>
      <c r="C735" t="s">
        <v>3203</v>
      </c>
      <c r="D735" t="s">
        <v>3204</v>
      </c>
    </row>
    <row r="736" spans="1:4" x14ac:dyDescent="0.25">
      <c r="A736" t="s">
        <v>3205</v>
      </c>
      <c r="B736" t="s">
        <v>933</v>
      </c>
      <c r="C736" t="s">
        <v>3206</v>
      </c>
      <c r="D736" t="s">
        <v>3207</v>
      </c>
    </row>
    <row r="737" spans="1:4" x14ac:dyDescent="0.25">
      <c r="A737" t="s">
        <v>3208</v>
      </c>
      <c r="B737" t="s">
        <v>3209</v>
      </c>
      <c r="C737" t="s">
        <v>3210</v>
      </c>
      <c r="D737" t="s">
        <v>3211</v>
      </c>
    </row>
    <row r="738" spans="1:4" x14ac:dyDescent="0.25">
      <c r="A738" t="s">
        <v>3212</v>
      </c>
      <c r="B738" t="s">
        <v>1244</v>
      </c>
      <c r="C738" t="s">
        <v>3213</v>
      </c>
      <c r="D738" t="s">
        <v>3214</v>
      </c>
    </row>
    <row r="739" spans="1:4" x14ac:dyDescent="0.25">
      <c r="A739" t="s">
        <v>3215</v>
      </c>
      <c r="B739" t="s">
        <v>3216</v>
      </c>
      <c r="C739" t="s">
        <v>3217</v>
      </c>
      <c r="D739" t="s">
        <v>3218</v>
      </c>
    </row>
    <row r="740" spans="1:4" x14ac:dyDescent="0.25">
      <c r="A740" t="s">
        <v>3219</v>
      </c>
      <c r="B740" t="s">
        <v>970</v>
      </c>
      <c r="C740" t="s">
        <v>3220</v>
      </c>
      <c r="D740" t="s">
        <v>3221</v>
      </c>
    </row>
    <row r="741" spans="1:4" x14ac:dyDescent="0.25">
      <c r="A741" t="s">
        <v>3222</v>
      </c>
      <c r="B741" t="s">
        <v>3223</v>
      </c>
      <c r="C741" t="s">
        <v>3224</v>
      </c>
      <c r="D741" t="s">
        <v>3225</v>
      </c>
    </row>
    <row r="742" spans="1:4" x14ac:dyDescent="0.25">
      <c r="A742" t="s">
        <v>3226</v>
      </c>
      <c r="B742" t="s">
        <v>1959</v>
      </c>
      <c r="C742" t="s">
        <v>3157</v>
      </c>
      <c r="D742" t="s">
        <v>3227</v>
      </c>
    </row>
    <row r="743" spans="1:4" x14ac:dyDescent="0.25">
      <c r="A743" t="s">
        <v>3228</v>
      </c>
      <c r="B743" t="s">
        <v>1198</v>
      </c>
      <c r="C743" t="s">
        <v>3229</v>
      </c>
      <c r="D743" t="s">
        <v>3230</v>
      </c>
    </row>
    <row r="744" spans="1:4" x14ac:dyDescent="0.25">
      <c r="A744" t="s">
        <v>3231</v>
      </c>
      <c r="B744" t="s">
        <v>1093</v>
      </c>
      <c r="C744" t="s">
        <v>3232</v>
      </c>
      <c r="D744" t="s">
        <v>3233</v>
      </c>
    </row>
    <row r="745" spans="1:4" x14ac:dyDescent="0.25">
      <c r="A745" t="s">
        <v>3234</v>
      </c>
      <c r="B745" t="s">
        <v>2209</v>
      </c>
      <c r="C745" t="s">
        <v>3235</v>
      </c>
      <c r="D745" t="s">
        <v>3236</v>
      </c>
    </row>
    <row r="746" spans="1:4" x14ac:dyDescent="0.25">
      <c r="A746" t="s">
        <v>3237</v>
      </c>
      <c r="B746" t="s">
        <v>2903</v>
      </c>
      <c r="C746" t="s">
        <v>3238</v>
      </c>
      <c r="D746" t="s">
        <v>2905</v>
      </c>
    </row>
    <row r="747" spans="1:4" x14ac:dyDescent="0.25">
      <c r="A747" t="s">
        <v>3239</v>
      </c>
      <c r="B747" t="s">
        <v>3240</v>
      </c>
      <c r="C747" t="s">
        <v>3241</v>
      </c>
      <c r="D747" t="s">
        <v>3242</v>
      </c>
    </row>
    <row r="748" spans="1:4" x14ac:dyDescent="0.25">
      <c r="A748" t="s">
        <v>3243</v>
      </c>
      <c r="B748" t="s">
        <v>967</v>
      </c>
      <c r="C748" t="s">
        <v>3244</v>
      </c>
      <c r="D748" t="s">
        <v>3245</v>
      </c>
    </row>
    <row r="749" spans="1:4" x14ac:dyDescent="0.25">
      <c r="A749" t="s">
        <v>3246</v>
      </c>
      <c r="B749" t="s">
        <v>3247</v>
      </c>
      <c r="C749" t="s">
        <v>3248</v>
      </c>
      <c r="D749" t="s">
        <v>3249</v>
      </c>
    </row>
    <row r="750" spans="1:4" x14ac:dyDescent="0.25">
      <c r="A750" t="s">
        <v>3250</v>
      </c>
      <c r="B750" t="s">
        <v>2465</v>
      </c>
      <c r="C750" t="s">
        <v>3251</v>
      </c>
      <c r="D750" t="s">
        <v>3252</v>
      </c>
    </row>
    <row r="751" spans="1:4" x14ac:dyDescent="0.25">
      <c r="A751" t="s">
        <v>3253</v>
      </c>
      <c r="B751" t="s">
        <v>970</v>
      </c>
      <c r="C751" t="s">
        <v>3254</v>
      </c>
      <c r="D751" t="s">
        <v>3255</v>
      </c>
    </row>
    <row r="752" spans="1:4" x14ac:dyDescent="0.25">
      <c r="A752" t="s">
        <v>3256</v>
      </c>
      <c r="B752" t="s">
        <v>842</v>
      </c>
      <c r="C752" t="s">
        <v>3257</v>
      </c>
      <c r="D752" t="s">
        <v>3258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Mazen_Badawi2011</cp:lastModifiedBy>
  <dcterms:created xsi:type="dcterms:W3CDTF">2025-09-28T16:27:41Z</dcterms:created>
  <dcterms:modified xsi:type="dcterms:W3CDTF">2025-09-28T16:45:48Z</dcterms:modified>
</cp:coreProperties>
</file>