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zen\OneDrive\Desktop\New folder\"/>
    </mc:Choice>
  </mc:AlternateContent>
  <xr:revisionPtr revIDLastSave="0" documentId="13_ncr:1_{CF8DB099-B37E-4E2E-9DAE-2DCD7FA6259C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<sst xmlns="http://schemas.openxmlformats.org/spreadsheetml/2006/main" count="860" uniqueCount="673">
  <si>
    <t>Word</t>
  </si>
  <si>
    <t>Book</t>
  </si>
  <si>
    <t>Computer</t>
  </si>
  <si>
    <t>Water</t>
  </si>
  <si>
    <t>Hospital</t>
  </si>
  <si>
    <t>Teacher</t>
  </si>
  <si>
    <t>Student</t>
  </si>
  <si>
    <t>Car</t>
  </si>
  <si>
    <t>Train</t>
  </si>
  <si>
    <t>Icon</t>
  </si>
  <si>
    <t>💻</t>
  </si>
  <si>
    <t>💧</t>
  </si>
  <si>
    <t>🏥</t>
  </si>
  <si>
    <t>👩‍🏫</t>
  </si>
  <si>
    <t>🚗</t>
  </si>
  <si>
    <t>🚆</t>
  </si>
  <si>
    <t>Description</t>
  </si>
  <si>
    <t>Arabic Meaning</t>
  </si>
  <si>
    <t>A set of printed pages bound together for reading.</t>
  </si>
  <si>
    <t>كتاب</t>
  </si>
  <si>
    <t>A machine used for processing data and doing tasks.</t>
  </si>
  <si>
    <t>حاسوب</t>
  </si>
  <si>
    <t>A clear liquid essential for life.</t>
  </si>
  <si>
    <t>ماء</t>
  </si>
  <si>
    <t>A place where sick or injured people are treated.</t>
  </si>
  <si>
    <t>مستشفى</t>
  </si>
  <si>
    <t>A person who helps students learn.</t>
  </si>
  <si>
    <t>معلم</t>
  </si>
  <si>
    <t>طالب</t>
  </si>
  <si>
    <t>A road vehicle with four wheels.</t>
  </si>
  <si>
    <t>سيارة</t>
  </si>
  <si>
    <t>A long vehicle that runs on rails.</t>
  </si>
  <si>
    <t>قطار</t>
  </si>
  <si>
    <t>School</t>
  </si>
  <si>
    <t>🏫</t>
  </si>
  <si>
    <t>مدرسة</t>
  </si>
  <si>
    <t>Clock</t>
  </si>
  <si>
    <t>⏰</t>
  </si>
  <si>
    <t>ساعة</t>
  </si>
  <si>
    <t>Chair</t>
  </si>
  <si>
    <t>🪑</t>
  </si>
  <si>
    <t>A seat for one person.</t>
  </si>
  <si>
    <t>كرسي</t>
  </si>
  <si>
    <t>Table</t>
  </si>
  <si>
    <t>طاولة</t>
  </si>
  <si>
    <t>Door</t>
  </si>
  <si>
    <t>🚪</t>
  </si>
  <si>
    <t>باب</t>
  </si>
  <si>
    <t>Window</t>
  </si>
  <si>
    <t>🪟</t>
  </si>
  <si>
    <t>An opening in a wall for light and air.</t>
  </si>
  <si>
    <t>نافذة</t>
  </si>
  <si>
    <t>Bus</t>
  </si>
  <si>
    <t>🚌</t>
  </si>
  <si>
    <t>A large vehicle for carrying many people.</t>
  </si>
  <si>
    <t>حافلة</t>
  </si>
  <si>
    <t>Pen</t>
  </si>
  <si>
    <t>🖊️</t>
  </si>
  <si>
    <t>A tool for writing with ink.</t>
  </si>
  <si>
    <t>قلم</t>
  </si>
  <si>
    <t>Paper</t>
  </si>
  <si>
    <t>📄</t>
  </si>
  <si>
    <t>Thin material used for writing or printing.</t>
  </si>
  <si>
    <t>ورق</t>
  </si>
  <si>
    <t>Food</t>
  </si>
  <si>
    <t>طعام</t>
  </si>
  <si>
    <t>A building where students go to learn.</t>
  </si>
  <si>
    <t>Bag</t>
  </si>
  <si>
    <t>🎒</t>
  </si>
  <si>
    <t>A container used to carry books or things.</t>
  </si>
  <si>
    <t>حقيبة</t>
  </si>
  <si>
    <t>A movable barrier to enter or exit a room.</t>
  </si>
  <si>
    <t>Board</t>
  </si>
  <si>
    <t>سبورة</t>
  </si>
  <si>
    <t>A device that shows the time.</t>
  </si>
  <si>
    <t>Things people eat to live.</t>
  </si>
  <si>
    <t>Red</t>
  </si>
  <si>
    <t>🔴</t>
  </si>
  <si>
    <t>The color of blood and fire.</t>
  </si>
  <si>
    <t>أحمر</t>
  </si>
  <si>
    <t>Blue</t>
  </si>
  <si>
    <t>🔵</t>
  </si>
  <si>
    <t>The color of the sky and sea.</t>
  </si>
  <si>
    <t>أزرق</t>
  </si>
  <si>
    <t>Green</t>
  </si>
  <si>
    <t>🟢</t>
  </si>
  <si>
    <t>The color of grass and trees.</t>
  </si>
  <si>
    <t>أخضر</t>
  </si>
  <si>
    <t>Yellow</t>
  </si>
  <si>
    <t>🟡</t>
  </si>
  <si>
    <t>The color of the sun and bananas.</t>
  </si>
  <si>
    <t>أصفر</t>
  </si>
  <si>
    <t>Black</t>
  </si>
  <si>
    <t>⚫</t>
  </si>
  <si>
    <t>The darkest color.</t>
  </si>
  <si>
    <t>أسود</t>
  </si>
  <si>
    <t>White</t>
  </si>
  <si>
    <t>⚪</t>
  </si>
  <si>
    <t>The lightest color.</t>
  </si>
  <si>
    <t>أبيض</t>
  </si>
  <si>
    <t>Orange</t>
  </si>
  <si>
    <t>🟠</t>
  </si>
  <si>
    <t>برتقالي</t>
  </si>
  <si>
    <t>Brown</t>
  </si>
  <si>
    <t>🟤</t>
  </si>
  <si>
    <t>The color of wood and soil.</t>
  </si>
  <si>
    <t>بني</t>
  </si>
  <si>
    <t>Purple</t>
  </si>
  <si>
    <t>🟣</t>
  </si>
  <si>
    <t>A mix of red and blue.</t>
  </si>
  <si>
    <t>بنفسجي</t>
  </si>
  <si>
    <t>Pink</t>
  </si>
  <si>
    <t>A light red color.</t>
  </si>
  <si>
    <t>وردي</t>
  </si>
  <si>
    <t>Circle</t>
  </si>
  <si>
    <t>A round shape with no corners.</t>
  </si>
  <si>
    <t>دائرة</t>
  </si>
  <si>
    <t>Square</t>
  </si>
  <si>
    <t>⬜</t>
  </si>
  <si>
    <t>A shape with four equal sides.</t>
  </si>
  <si>
    <t>مربع</t>
  </si>
  <si>
    <t>Triangle</t>
  </si>
  <si>
    <t>🔺</t>
  </si>
  <si>
    <t>A shape with three sides.</t>
  </si>
  <si>
    <t>مثلث</t>
  </si>
  <si>
    <t>Rectangle</t>
  </si>
  <si>
    <t>A shape with two long and two short sides.</t>
  </si>
  <si>
    <t>مستطيل</t>
  </si>
  <si>
    <t>Star</t>
  </si>
  <si>
    <t>A shape with five or more points.</t>
  </si>
  <si>
    <t>نجمة</t>
  </si>
  <si>
    <t>Heart</t>
  </si>
  <si>
    <t>❤️</t>
  </si>
  <si>
    <t>قلب</t>
  </si>
  <si>
    <t>Diamond</t>
  </si>
  <si>
    <t>معين</t>
  </si>
  <si>
    <t>Oval</t>
  </si>
  <si>
    <t>🥚</t>
  </si>
  <si>
    <t>A round shape like an egg.</t>
  </si>
  <si>
    <t>بيضاوي</t>
  </si>
  <si>
    <t>Head</t>
  </si>
  <si>
    <t>🙂</t>
  </si>
  <si>
    <t>The top part of the body with eyes, ears, nose, and mouth.</t>
  </si>
  <si>
    <t>رأس</t>
  </si>
  <si>
    <t>Face</t>
  </si>
  <si>
    <t>The front part of the head.</t>
  </si>
  <si>
    <t>وجه</t>
  </si>
  <si>
    <t>Eye</t>
  </si>
  <si>
    <t>👁️</t>
  </si>
  <si>
    <t>The organ used to see.</t>
  </si>
  <si>
    <t>عين</t>
  </si>
  <si>
    <t>Ear</t>
  </si>
  <si>
    <t>👂</t>
  </si>
  <si>
    <t>The organ used to hear.</t>
  </si>
  <si>
    <t>أذن</t>
  </si>
  <si>
    <t>Nose</t>
  </si>
  <si>
    <t>👃</t>
  </si>
  <si>
    <t>The organ used to smell.</t>
  </si>
  <si>
    <t>أنف</t>
  </si>
  <si>
    <t>Mouth</t>
  </si>
  <si>
    <t>👄</t>
  </si>
  <si>
    <t>The part used for eating and speaking.</t>
  </si>
  <si>
    <t>فم</t>
  </si>
  <si>
    <t>Tongue</t>
  </si>
  <si>
    <t>👅</t>
  </si>
  <si>
    <t>The organ in the mouth used for tasting.</t>
  </si>
  <si>
    <t>لسان</t>
  </si>
  <si>
    <t>Teeth</t>
  </si>
  <si>
    <t>🦷</t>
  </si>
  <si>
    <t>Hard parts in the mouth used to chew food.</t>
  </si>
  <si>
    <t>أسنان</t>
  </si>
  <si>
    <t>Hand</t>
  </si>
  <si>
    <t>✋</t>
  </si>
  <si>
    <t>The part of the arm used to hold things.</t>
  </si>
  <si>
    <t>يد</t>
  </si>
  <si>
    <t>Finger</t>
  </si>
  <si>
    <t>One of the five parts on each hand.</t>
  </si>
  <si>
    <t>إصبع</t>
  </si>
  <si>
    <t>Leg</t>
  </si>
  <si>
    <t>🦵</t>
  </si>
  <si>
    <t>The part of the body used for walking.</t>
  </si>
  <si>
    <t>ساق</t>
  </si>
  <si>
    <t>Foot</t>
  </si>
  <si>
    <t>🦶</t>
  </si>
  <si>
    <t>The lower part of the leg, used to stand and walk.</t>
  </si>
  <si>
    <t>قدم</t>
  </si>
  <si>
    <t>Hair</t>
  </si>
  <si>
    <t>The thin strands growing on the head.</t>
  </si>
  <si>
    <t>شعر</t>
  </si>
  <si>
    <t>Skin</t>
  </si>
  <si>
    <t>The outer covering of the body.</t>
  </si>
  <si>
    <t>جلد</t>
  </si>
  <si>
    <t>Brain</t>
  </si>
  <si>
    <t>🧠</t>
  </si>
  <si>
    <t>The organ inside the head used for thinking.</t>
  </si>
  <si>
    <t>دماغ</t>
  </si>
  <si>
    <t>Stomach</t>
  </si>
  <si>
    <t>The part of the body where food is digested.</t>
  </si>
  <si>
    <t>معدة</t>
  </si>
  <si>
    <t>Back</t>
  </si>
  <si>
    <t>🔙</t>
  </si>
  <si>
    <t>The rear part of the body.</t>
  </si>
  <si>
    <t>ظهر</t>
  </si>
  <si>
    <t>Shoulder</t>
  </si>
  <si>
    <t>The part that connects the arm to the body.</t>
  </si>
  <si>
    <t>كتف</t>
  </si>
  <si>
    <t>Knee</t>
  </si>
  <si>
    <t>The joint between the upper and lower leg.</t>
  </si>
  <si>
    <t>ركبة</t>
  </si>
  <si>
    <t>Sense</t>
  </si>
  <si>
    <t>👁️👂👃👅✋</t>
  </si>
  <si>
    <t>One of the five abilities: sight, hearing, smell, taste, touch.</t>
  </si>
  <si>
    <t>حاسة</t>
  </si>
  <si>
    <t>Sight</t>
  </si>
  <si>
    <t>👀</t>
  </si>
  <si>
    <t>The sense of seeing.</t>
  </si>
  <si>
    <t>البصر</t>
  </si>
  <si>
    <t>Hearing</t>
  </si>
  <si>
    <t>The sense of listening.</t>
  </si>
  <si>
    <t>السمع</t>
  </si>
  <si>
    <t>Smell</t>
  </si>
  <si>
    <t>The sense of detecting odors.</t>
  </si>
  <si>
    <t>الشم</t>
  </si>
  <si>
    <t>Taste</t>
  </si>
  <si>
    <t>The sense of flavors in food.</t>
  </si>
  <si>
    <t>التذوق</t>
  </si>
  <si>
    <t>Touch</t>
  </si>
  <si>
    <t>The sense of feeling by skin.</t>
  </si>
  <si>
    <t>اللمس</t>
  </si>
  <si>
    <t>Family</t>
  </si>
  <si>
    <t>👨‍👩‍👧‍👦</t>
  </si>
  <si>
    <t>A group of people related to each other.</t>
  </si>
  <si>
    <t>عائلة</t>
  </si>
  <si>
    <t>Father</t>
  </si>
  <si>
    <t>👨</t>
  </si>
  <si>
    <t>A male parent.</t>
  </si>
  <si>
    <t>أب</t>
  </si>
  <si>
    <t>Mother</t>
  </si>
  <si>
    <t>👩</t>
  </si>
  <si>
    <t>A female parent.</t>
  </si>
  <si>
    <t>أم</t>
  </si>
  <si>
    <t>Parents</t>
  </si>
  <si>
    <t>👨‍👩</t>
  </si>
  <si>
    <t>A father and a mother together.</t>
  </si>
  <si>
    <t>والدان</t>
  </si>
  <si>
    <t>Son</t>
  </si>
  <si>
    <t>👦</t>
  </si>
  <si>
    <t>A male child.</t>
  </si>
  <si>
    <t>ابن</t>
  </si>
  <si>
    <t>Daughter</t>
  </si>
  <si>
    <t>👧</t>
  </si>
  <si>
    <t>A female child.</t>
  </si>
  <si>
    <t>ابنة</t>
  </si>
  <si>
    <t>Brother</t>
  </si>
  <si>
    <t>A male sibling.</t>
  </si>
  <si>
    <t>أخ</t>
  </si>
  <si>
    <t>Sister</t>
  </si>
  <si>
    <t>A female sibling.</t>
  </si>
  <si>
    <t>أخت</t>
  </si>
  <si>
    <t>Baby</t>
  </si>
  <si>
    <t>👶</t>
  </si>
  <si>
    <t>A very young child.</t>
  </si>
  <si>
    <t>طفل رضيع</t>
  </si>
  <si>
    <t>Grandfather</t>
  </si>
  <si>
    <t>👴</t>
  </si>
  <si>
    <t>The father of one’s father or mother.</t>
  </si>
  <si>
    <t>جد</t>
  </si>
  <si>
    <t>Grandmother</t>
  </si>
  <si>
    <t>👵</t>
  </si>
  <si>
    <t>The mother of one’s father or mother.</t>
  </si>
  <si>
    <t>جدة</t>
  </si>
  <si>
    <t>Grandparents</t>
  </si>
  <si>
    <t>👵👴</t>
  </si>
  <si>
    <t>The parents of your father or mother.</t>
  </si>
  <si>
    <t>الأجداد</t>
  </si>
  <si>
    <t>Uncle</t>
  </si>
  <si>
    <t>The brother of one’s father or mother.</t>
  </si>
  <si>
    <t>عم / خال</t>
  </si>
  <si>
    <t>Aunt</t>
  </si>
  <si>
    <t>The sister of one’s father or mother.</t>
  </si>
  <si>
    <t>عمة / خالة</t>
  </si>
  <si>
    <t>Cousin</t>
  </si>
  <si>
    <t>The child of your uncle or aunt.</t>
  </si>
  <si>
    <t>ابن/ابنة العم أو الخال</t>
  </si>
  <si>
    <t>Nephew</t>
  </si>
  <si>
    <t>The son of your brother or sister.</t>
  </si>
  <si>
    <t>ابن الأخ أو الأخت</t>
  </si>
  <si>
    <t>Niece</t>
  </si>
  <si>
    <t>The daughter of your brother or sister.</t>
  </si>
  <si>
    <t>ابنة الأخ أو الأخت</t>
  </si>
  <si>
    <t>Husband</t>
  </si>
  <si>
    <t>A married man.</t>
  </si>
  <si>
    <t>زوج</t>
  </si>
  <si>
    <t>Wife</t>
  </si>
  <si>
    <t>A married woman.</t>
  </si>
  <si>
    <t>زوجة</t>
  </si>
  <si>
    <t>Farm</t>
  </si>
  <si>
    <t>🚜</t>
  </si>
  <si>
    <t>A place where crops are grown and animals are raised.</t>
  </si>
  <si>
    <t>مزرعة</t>
  </si>
  <si>
    <t>Farmer</t>
  </si>
  <si>
    <t>👨‍🌾</t>
  </si>
  <si>
    <t>A person who works on a farm.</t>
  </si>
  <si>
    <t>مزارع</t>
  </si>
  <si>
    <t>Cow</t>
  </si>
  <si>
    <t>🐄</t>
  </si>
  <si>
    <t>A large animal that gives milk.</t>
  </si>
  <si>
    <t>بقرة</t>
  </si>
  <si>
    <t>Bull</t>
  </si>
  <si>
    <t>🐂</t>
  </si>
  <si>
    <t>A male cow.</t>
  </si>
  <si>
    <t>ثور</t>
  </si>
  <si>
    <t>Calf</t>
  </si>
  <si>
    <t>A young cow.</t>
  </si>
  <si>
    <t>عجل</t>
  </si>
  <si>
    <t>Sheep</t>
  </si>
  <si>
    <t>🐑</t>
  </si>
  <si>
    <t>A farm animal that gives wool.</t>
  </si>
  <si>
    <t>خروف</t>
  </si>
  <si>
    <t>Goat</t>
  </si>
  <si>
    <t>🐐</t>
  </si>
  <si>
    <t>A small farm animal that gives milk and meat.</t>
  </si>
  <si>
    <t>ماعز</t>
  </si>
  <si>
    <t>Horse</t>
  </si>
  <si>
    <t>🐎</t>
  </si>
  <si>
    <t>A strong animal used for riding.</t>
  </si>
  <si>
    <t>حصان</t>
  </si>
  <si>
    <t>Donkey</t>
  </si>
  <si>
    <t>🫏</t>
  </si>
  <si>
    <t>A working animal used for carrying loads.</t>
  </si>
  <si>
    <t>حمار</t>
  </si>
  <si>
    <t>Camel</t>
  </si>
  <si>
    <t>🐪</t>
  </si>
  <si>
    <t>A desert animal with humps.</t>
  </si>
  <si>
    <t>جمل</t>
  </si>
  <si>
    <t>Chicken</t>
  </si>
  <si>
    <t>🐔</t>
  </si>
  <si>
    <t>A farm bird that lays eggs.</t>
  </si>
  <si>
    <t>دجاجة</t>
  </si>
  <si>
    <t>Rooster</t>
  </si>
  <si>
    <t>🐓</t>
  </si>
  <si>
    <t>A male chicken.</t>
  </si>
  <si>
    <t>ديك</t>
  </si>
  <si>
    <t>Duck</t>
  </si>
  <si>
    <t>🦆</t>
  </si>
  <si>
    <t>A water bird found on farms.</t>
  </si>
  <si>
    <t>بطة</t>
  </si>
  <si>
    <t>Goose</t>
  </si>
  <si>
    <t>🪿</t>
  </si>
  <si>
    <t>A large farm bird like a duck.</t>
  </si>
  <si>
    <t>إوزة</t>
  </si>
  <si>
    <t>Turkey</t>
  </si>
  <si>
    <t>🦃</t>
  </si>
  <si>
    <t>A big bird often eaten at feasts.</t>
  </si>
  <si>
    <t>ديك رومي</t>
  </si>
  <si>
    <t>Dog</t>
  </si>
  <si>
    <t>🐕</t>
  </si>
  <si>
    <t>A pet or guard animal.</t>
  </si>
  <si>
    <t>كلب</t>
  </si>
  <si>
    <t>Cat</t>
  </si>
  <si>
    <t>🐈</t>
  </si>
  <si>
    <t>A small pet animal.</t>
  </si>
  <si>
    <t>قطة</t>
  </si>
  <si>
    <t>Rabbit</t>
  </si>
  <si>
    <t>🐇</t>
  </si>
  <si>
    <t>A small animal with long ears.</t>
  </si>
  <si>
    <t>أرنب</t>
  </si>
  <si>
    <t>Fish</t>
  </si>
  <si>
    <t>An animal that lives in water.</t>
  </si>
  <si>
    <t>سمكة</t>
  </si>
  <si>
    <t xml:space="preserve"> Hello </t>
  </si>
  <si>
    <t xml:space="preserve"> 👋 </t>
  </si>
  <si>
    <t xml:space="preserve"> Greeting someone </t>
  </si>
  <si>
    <t xml:space="preserve"> أهلاً </t>
  </si>
  <si>
    <t xml:space="preserve"> Goodbye </t>
  </si>
  <si>
    <t xml:space="preserve"> Saying farewell </t>
  </si>
  <si>
    <t xml:space="preserve"> مع السلامة </t>
  </si>
  <si>
    <t xml:space="preserve"> Shake hands </t>
  </si>
  <si>
    <t xml:space="preserve"> 🤝 </t>
  </si>
  <si>
    <t xml:space="preserve"> Greeting by holding hands </t>
  </si>
  <si>
    <t xml:space="preserve"> يصافح </t>
  </si>
  <si>
    <t xml:space="preserve"> Play </t>
  </si>
  <si>
    <t xml:space="preserve"> ⚽ </t>
  </si>
  <si>
    <t xml:space="preserve"> Engage in fun activity </t>
  </si>
  <si>
    <t xml:space="preserve"> يلعب </t>
  </si>
  <si>
    <t xml:space="preserve"> Friends </t>
  </si>
  <si>
    <t xml:space="preserve"> 👫 </t>
  </si>
  <si>
    <t xml:space="preserve"> Close companions </t>
  </si>
  <si>
    <t xml:space="preserve"> أصدقاء </t>
  </si>
  <si>
    <t xml:space="preserve"> Book </t>
  </si>
  <si>
    <t xml:space="preserve"> 📚 </t>
  </si>
  <si>
    <t xml:space="preserve"> Reading material </t>
  </si>
  <si>
    <t xml:space="preserve"> كتاب </t>
  </si>
  <si>
    <t xml:space="preserve"> Teacher </t>
  </si>
  <si>
    <t xml:space="preserve"> 👩‍🏫 </t>
  </si>
  <si>
    <t xml:space="preserve"> Person who teaches </t>
  </si>
  <si>
    <t xml:space="preserve"> مدرس </t>
  </si>
  <si>
    <t xml:space="preserve"> Bag </t>
  </si>
  <si>
    <t xml:space="preserve"> 🎒 </t>
  </si>
  <si>
    <t xml:space="preserve"> Carrying items </t>
  </si>
  <si>
    <t xml:space="preserve"> حقيبة </t>
  </si>
  <si>
    <t xml:space="preserve"> Chair </t>
  </si>
  <si>
    <t xml:space="preserve"> 🪑 </t>
  </si>
  <si>
    <t xml:space="preserve"> Seating furniture </t>
  </si>
  <si>
    <t xml:space="preserve"> كرسي </t>
  </si>
  <si>
    <t xml:space="preserve"> Pencil </t>
  </si>
  <si>
    <t xml:space="preserve"> ✏️ </t>
  </si>
  <si>
    <t xml:space="preserve"> Writing tool </t>
  </si>
  <si>
    <t xml:space="preserve"> قلم رصاص </t>
  </si>
  <si>
    <t xml:space="preserve"> Desk </t>
  </si>
  <si>
    <t xml:space="preserve"> Working surface </t>
  </si>
  <si>
    <t xml:space="preserve"> مكتب </t>
  </si>
  <si>
    <t xml:space="preserve"> Board </t>
  </si>
  <si>
    <t xml:space="preserve"> 📋 </t>
  </si>
  <si>
    <t xml:space="preserve"> Writing surface </t>
  </si>
  <si>
    <t xml:space="preserve"> سبورة </t>
  </si>
  <si>
    <t xml:space="preserve"> Table </t>
  </si>
  <si>
    <t xml:space="preserve"> Furniture for placing items </t>
  </si>
  <si>
    <t xml:space="preserve"> منضدة </t>
  </si>
  <si>
    <t xml:space="preserve"> Tomato </t>
  </si>
  <si>
    <t xml:space="preserve"> 🍅 </t>
  </si>
  <si>
    <t xml:space="preserve"> Red vegetable </t>
  </si>
  <si>
    <t xml:space="preserve"> طماطم </t>
  </si>
  <si>
    <t xml:space="preserve"> Tiger </t>
  </si>
  <si>
    <t xml:space="preserve"> 🐅 </t>
  </si>
  <si>
    <t xml:space="preserve"> Wild animal </t>
  </si>
  <si>
    <t xml:space="preserve"> نمر </t>
  </si>
  <si>
    <t xml:space="preserve"> Tree </t>
  </si>
  <si>
    <t xml:space="preserve"> 🌳 </t>
  </si>
  <si>
    <t xml:space="preserve"> Tall plant </t>
  </si>
  <si>
    <t xml:space="preserve"> شجرة </t>
  </si>
  <si>
    <t xml:space="preserve"> Ink </t>
  </si>
  <si>
    <t xml:space="preserve"> 🖋️ </t>
  </si>
  <si>
    <t xml:space="preserve"> Writing fluid </t>
  </si>
  <si>
    <t xml:space="preserve"> حبر </t>
  </si>
  <si>
    <t xml:space="preserve"> Insect </t>
  </si>
  <si>
    <t xml:space="preserve"> 🐜 </t>
  </si>
  <si>
    <t xml:space="preserve"> Small creature </t>
  </si>
  <si>
    <t xml:space="preserve"> حشرة </t>
  </si>
  <si>
    <t xml:space="preserve"> Sky </t>
  </si>
  <si>
    <t xml:space="preserve"> 🌌 </t>
  </si>
  <si>
    <t xml:space="preserve"> Above us </t>
  </si>
  <si>
    <t xml:space="preserve"> سماء </t>
  </si>
  <si>
    <t xml:space="preserve"> Butterfly </t>
  </si>
  <si>
    <t xml:space="preserve"> 🦋 </t>
  </si>
  <si>
    <t xml:space="preserve"> Flying insect </t>
  </si>
  <si>
    <t xml:space="preserve"> فراشة </t>
  </si>
  <si>
    <t xml:space="preserve"> Bird </t>
  </si>
  <si>
    <t xml:space="preserve"> 🐦 </t>
  </si>
  <si>
    <t xml:space="preserve"> Flying animal </t>
  </si>
  <si>
    <t xml:space="preserve"> طائر </t>
  </si>
  <si>
    <t xml:space="preserve"> Sun </t>
  </si>
  <si>
    <t xml:space="preserve"> ☀️ </t>
  </si>
  <si>
    <t xml:space="preserve"> Star </t>
  </si>
  <si>
    <t xml:space="preserve"> شمس </t>
  </si>
  <si>
    <t xml:space="preserve"> Flower </t>
  </si>
  <si>
    <t xml:space="preserve"> 🌺 </t>
  </si>
  <si>
    <t xml:space="preserve"> Plant blossom </t>
  </si>
  <si>
    <t xml:space="preserve"> وردة </t>
  </si>
  <si>
    <t xml:space="preserve"> Grass </t>
  </si>
  <si>
    <t xml:space="preserve"> 🌱 </t>
  </si>
  <si>
    <t xml:space="preserve"> Green ground cover </t>
  </si>
  <si>
    <t xml:space="preserve"> حشيش </t>
  </si>
  <si>
    <t xml:space="preserve"> Green </t>
  </si>
  <si>
    <t xml:space="preserve"> 🟢 </t>
  </si>
  <si>
    <t xml:space="preserve"> Color </t>
  </si>
  <si>
    <t xml:space="preserve"> أخضر </t>
  </si>
  <si>
    <t xml:space="preserve"> Red </t>
  </si>
  <si>
    <t xml:space="preserve"> 🔴 </t>
  </si>
  <si>
    <t xml:space="preserve"> أحمر </t>
  </si>
  <si>
    <t xml:space="preserve"> Blue </t>
  </si>
  <si>
    <t xml:space="preserve"> 🔵 </t>
  </si>
  <si>
    <t xml:space="preserve"> أزرق </t>
  </si>
  <si>
    <t xml:space="preserve"> Yellow </t>
  </si>
  <si>
    <t xml:space="preserve"> 🟡 </t>
  </si>
  <si>
    <t xml:space="preserve"> أصفر </t>
  </si>
  <si>
    <t xml:space="preserve"> Circle </t>
  </si>
  <si>
    <t xml:space="preserve"> ⭕ </t>
  </si>
  <si>
    <t xml:space="preserve"> Round shape </t>
  </si>
  <si>
    <t xml:space="preserve"> دائرة </t>
  </si>
  <si>
    <t xml:space="preserve"> Square </t>
  </si>
  <si>
    <t xml:space="preserve"> ⬜ </t>
  </si>
  <si>
    <t xml:space="preserve"> Four equal sides </t>
  </si>
  <si>
    <t xml:space="preserve"> مربع </t>
  </si>
  <si>
    <t xml:space="preserve"> Triangle </t>
  </si>
  <si>
    <t xml:space="preserve"> 🔺 </t>
  </si>
  <si>
    <t xml:space="preserve"> Three-sided shape </t>
  </si>
  <si>
    <t xml:space="preserve"> مثلث </t>
  </si>
  <si>
    <t xml:space="preserve"> Rectangle </t>
  </si>
  <si>
    <t xml:space="preserve"> Four-sided shape </t>
  </si>
  <si>
    <t xml:space="preserve"> مستطيل </t>
  </si>
  <si>
    <t xml:space="preserve"> Spider </t>
  </si>
  <si>
    <t xml:space="preserve"> 🕷️ </t>
  </si>
  <si>
    <t xml:space="preserve"> Eight-legged insect </t>
  </si>
  <si>
    <t xml:space="preserve"> عنكبوت </t>
  </si>
  <si>
    <t xml:space="preserve"> Spoon </t>
  </si>
  <si>
    <t xml:space="preserve"> 🥄 </t>
  </si>
  <si>
    <t xml:space="preserve"> Eating utensil </t>
  </si>
  <si>
    <t xml:space="preserve"> ملعقة </t>
  </si>
  <si>
    <t xml:space="preserve"> Snake </t>
  </si>
  <si>
    <t xml:space="preserve"> 🐍 </t>
  </si>
  <si>
    <t xml:space="preserve"> Long reptile </t>
  </si>
  <si>
    <t xml:space="preserve"> ثعبان </t>
  </si>
  <si>
    <t xml:space="preserve"> ⭐ </t>
  </si>
  <si>
    <t xml:space="preserve"> Shining in sky </t>
  </si>
  <si>
    <t xml:space="preserve"> نجمة </t>
  </si>
  <si>
    <t xml:space="preserve"> Ant </t>
  </si>
  <si>
    <t xml:space="preserve"> Small insect </t>
  </si>
  <si>
    <t xml:space="preserve"> نملة </t>
  </si>
  <si>
    <t xml:space="preserve"> Apple </t>
  </si>
  <si>
    <t xml:space="preserve"> 🍎 </t>
  </si>
  <si>
    <t xml:space="preserve"> Fruit </t>
  </si>
  <si>
    <t xml:space="preserve"> تفاحة </t>
  </si>
  <si>
    <t xml:space="preserve"> Axe </t>
  </si>
  <si>
    <t xml:space="preserve"> 🪓 </t>
  </si>
  <si>
    <t xml:space="preserve"> Cutting tool </t>
  </si>
  <si>
    <t xml:space="preserve"> فأس </t>
  </si>
  <si>
    <t xml:space="preserve"> Arrow </t>
  </si>
  <si>
    <t xml:space="preserve"> 🏹 </t>
  </si>
  <si>
    <t xml:space="preserve"> Shooting weapon </t>
  </si>
  <si>
    <t xml:space="preserve"> سهم </t>
  </si>
  <si>
    <t xml:space="preserve"> Father </t>
  </si>
  <si>
    <t xml:space="preserve"> 👨 </t>
  </si>
  <si>
    <t xml:space="preserve"> Male parent </t>
  </si>
  <si>
    <t xml:space="preserve"> أب </t>
  </si>
  <si>
    <t xml:space="preserve"> Mother </t>
  </si>
  <si>
    <t xml:space="preserve"> 👩 </t>
  </si>
  <si>
    <t xml:space="preserve"> Female parent </t>
  </si>
  <si>
    <t xml:space="preserve"> أم </t>
  </si>
  <si>
    <t xml:space="preserve"> Parents </t>
  </si>
  <si>
    <t xml:space="preserve"> 👨‍👩‍👧‍👦 </t>
  </si>
  <si>
    <t xml:space="preserve"> Mother and father </t>
  </si>
  <si>
    <t xml:space="preserve"> الوالدين </t>
  </si>
  <si>
    <t xml:space="preserve"> Grandfather </t>
  </si>
  <si>
    <t xml:space="preserve"> 👴 </t>
  </si>
  <si>
    <t xml:space="preserve"> Father's/Mother's father </t>
  </si>
  <si>
    <t xml:space="preserve"> جد </t>
  </si>
  <si>
    <t xml:space="preserve"> Grandmother </t>
  </si>
  <si>
    <t xml:space="preserve"> 👵 </t>
  </si>
  <si>
    <t xml:space="preserve"> Father's/Mother's mother </t>
  </si>
  <si>
    <t xml:space="preserve"> جدة </t>
  </si>
  <si>
    <t xml:space="preserve"> Sister </t>
  </si>
  <si>
    <t xml:space="preserve"> 👧 </t>
  </si>
  <si>
    <t xml:space="preserve"> Female sibling </t>
  </si>
  <si>
    <t xml:space="preserve"> أخت </t>
  </si>
  <si>
    <t xml:space="preserve"> Brother </t>
  </si>
  <si>
    <t xml:space="preserve"> 👦 </t>
  </si>
  <si>
    <t xml:space="preserve"> Male sibling </t>
  </si>
  <si>
    <t xml:space="preserve"> أخ </t>
  </si>
  <si>
    <t xml:space="preserve"> One </t>
  </si>
  <si>
    <t xml:space="preserve"> 1️⃣ </t>
  </si>
  <si>
    <t xml:space="preserve"> Number 1 </t>
  </si>
  <si>
    <t xml:space="preserve"> واحد </t>
  </si>
  <si>
    <t xml:space="preserve"> Two </t>
  </si>
  <si>
    <t xml:space="preserve"> 2️⃣ </t>
  </si>
  <si>
    <t xml:space="preserve"> Number 2 </t>
  </si>
  <si>
    <t xml:space="preserve"> اثنان </t>
  </si>
  <si>
    <t xml:space="preserve"> Three </t>
  </si>
  <si>
    <t xml:space="preserve"> 3️⃣ </t>
  </si>
  <si>
    <t xml:space="preserve"> Number 3 </t>
  </si>
  <si>
    <t xml:space="preserve"> ثلاثة </t>
  </si>
  <si>
    <t xml:space="preserve"> Four </t>
  </si>
  <si>
    <t xml:space="preserve"> 4️⃣ </t>
  </si>
  <si>
    <t xml:space="preserve"> Number 4 </t>
  </si>
  <si>
    <t xml:space="preserve"> أربعة </t>
  </si>
  <si>
    <t xml:space="preserve"> Five </t>
  </si>
  <si>
    <t xml:space="preserve"> 5️⃣ </t>
  </si>
  <si>
    <t xml:space="preserve"> Number 5 </t>
  </si>
  <si>
    <t xml:space="preserve"> خمسة </t>
  </si>
  <si>
    <t xml:space="preserve"> Nurse </t>
  </si>
  <si>
    <t xml:space="preserve"> 👩‍⚕️ </t>
  </si>
  <si>
    <t xml:space="preserve"> Medical professional </t>
  </si>
  <si>
    <t xml:space="preserve"> ممرضة </t>
  </si>
  <si>
    <t xml:space="preserve"> Nail </t>
  </si>
  <si>
    <t xml:space="preserve"> 🔨 </t>
  </si>
  <si>
    <t xml:space="preserve"> Metal fastener </t>
  </si>
  <si>
    <t xml:space="preserve"> مسمار </t>
  </si>
  <si>
    <t xml:space="preserve"> Nose </t>
  </si>
  <si>
    <t xml:space="preserve"> 👃 </t>
  </si>
  <si>
    <t xml:space="preserve"> Smelling organ </t>
  </si>
  <si>
    <t xml:space="preserve"> أنف </t>
  </si>
  <si>
    <t xml:space="preserve"> Neck </t>
  </si>
  <si>
    <t xml:space="preserve"> 🦒 </t>
  </si>
  <si>
    <t xml:space="preserve"> Body part </t>
  </si>
  <si>
    <t xml:space="preserve"> رقبة </t>
  </si>
  <si>
    <t xml:space="preserve"> Net </t>
  </si>
  <si>
    <t xml:space="preserve"> 🕸️ </t>
  </si>
  <si>
    <t xml:space="preserve"> Mesh fabric </t>
  </si>
  <si>
    <t xml:space="preserve"> شبكة </t>
  </si>
  <si>
    <t xml:space="preserve"> Panda </t>
  </si>
  <si>
    <t xml:space="preserve"> 🐼 </t>
  </si>
  <si>
    <t xml:space="preserve"> Black and white bear </t>
  </si>
  <si>
    <t xml:space="preserve"> باندا </t>
  </si>
  <si>
    <t xml:space="preserve"> Parrot </t>
  </si>
  <si>
    <t xml:space="preserve"> 🦜 </t>
  </si>
  <si>
    <t xml:space="preserve"> Talking bird </t>
  </si>
  <si>
    <t xml:space="preserve"> ببغاء </t>
  </si>
  <si>
    <t xml:space="preserve"> Pizza </t>
  </si>
  <si>
    <t xml:space="preserve"> 🍕 </t>
  </si>
  <si>
    <t xml:space="preserve"> Italian food </t>
  </si>
  <si>
    <t xml:space="preserve"> بيتزا </t>
  </si>
  <si>
    <t xml:space="preserve"> Potato </t>
  </si>
  <si>
    <t xml:space="preserve"> 🥔 </t>
  </si>
  <si>
    <t xml:space="preserve"> Vegetable </t>
  </si>
  <si>
    <t xml:space="preserve"> بطاطس </t>
  </si>
  <si>
    <t xml:space="preserve"> Horse </t>
  </si>
  <si>
    <t xml:space="preserve"> 🐎 </t>
  </si>
  <si>
    <t xml:space="preserve"> Animal </t>
  </si>
  <si>
    <t xml:space="preserve"> حصان </t>
  </si>
  <si>
    <t xml:space="preserve"> Hair </t>
  </si>
  <si>
    <t xml:space="preserve"> 💇 </t>
  </si>
  <si>
    <t xml:space="preserve"> Head covering </t>
  </si>
  <si>
    <t xml:space="preserve"> شعر </t>
  </si>
  <si>
    <t xml:space="preserve"> House </t>
  </si>
  <si>
    <t xml:space="preserve"> 🏠 </t>
  </si>
  <si>
    <t xml:space="preserve"> Building for living </t>
  </si>
  <si>
    <t xml:space="preserve"> منزل </t>
  </si>
  <si>
    <t xml:space="preserve"> Hands </t>
  </si>
  <si>
    <t xml:space="preserve"> ✋ </t>
  </si>
  <si>
    <t xml:space="preserve"> Body parts for holding </t>
  </si>
  <si>
    <t xml:space="preserve"> يدين </t>
  </si>
  <si>
    <t xml:space="preserve"> Door </t>
  </si>
  <si>
    <t xml:space="preserve"> 🚪 </t>
  </si>
  <si>
    <t xml:space="preserve"> Entryway </t>
  </si>
  <si>
    <t xml:space="preserve"> باب </t>
  </si>
  <si>
    <t xml:space="preserve"> Dog </t>
  </si>
  <si>
    <t xml:space="preserve"> 🐕 </t>
  </si>
  <si>
    <t xml:space="preserve"> Pet animal </t>
  </si>
  <si>
    <t xml:space="preserve"> كلب </t>
  </si>
  <si>
    <t xml:space="preserve"> Drum </t>
  </si>
  <si>
    <t xml:space="preserve"> 🥁 </t>
  </si>
  <si>
    <t xml:space="preserve"> Musical instrument </t>
  </si>
  <si>
    <t xml:space="preserve"> طبلة </t>
  </si>
  <si>
    <t xml:space="preserve"> Duck </t>
  </si>
  <si>
    <t xml:space="preserve"> 🦆 </t>
  </si>
  <si>
    <t xml:space="preserve"> Water bird </t>
  </si>
  <si>
    <t xml:space="preserve"> بطة </t>
  </si>
  <si>
    <t xml:space="preserve"> Doll </t>
  </si>
  <si>
    <t xml:space="preserve"> 🎎 </t>
  </si>
  <si>
    <t xml:space="preserve"> Toy figure </t>
  </si>
  <si>
    <t xml:space="preserve"> عروسة لعبة </t>
  </si>
  <si>
    <t>Unit</t>
  </si>
  <si>
    <t>📖</t>
  </si>
  <si>
    <t>🧑‍🏫</t>
  </si>
  <si>
    <t>A flat surface used for writing or displaying lessons.</t>
  </si>
  <si>
    <t>🟦</t>
  </si>
  <si>
    <t>🌟</t>
  </si>
  <si>
    <t>☝️</t>
  </si>
  <si>
    <t>💇‍♀️</t>
  </si>
  <si>
    <t>🐠</t>
  </si>
  <si>
    <t>👦‍🎓</t>
  </si>
  <si>
    <t>A person who studies at school.</t>
  </si>
  <si>
    <t>A flat piece of furniture for writing or eating.</t>
  </si>
  <si>
    <t>A bright color like the fruit orange.</t>
  </si>
  <si>
    <t>🌸</t>
  </si>
  <si>
    <t>A shape that looks like a heart.</t>
  </si>
  <si>
    <t>💎</t>
  </si>
  <si>
    <t>A shiny gem shape with four equal sides.</t>
  </si>
  <si>
    <t>👨‍🦰</t>
  </si>
  <si>
    <t>👩‍🦰</t>
  </si>
  <si>
    <t>🧒</t>
  </si>
  <si>
    <t>👨‍❤️‍💋‍👩</t>
  </si>
  <si>
    <t>👩‍❤️‍💋‍👨</t>
  </si>
  <si>
    <t>🩶</t>
  </si>
  <si>
    <t>🫃</t>
  </si>
  <si>
    <t>🦾</t>
  </si>
  <si>
    <t>🍎</t>
  </si>
  <si>
    <t>Unit1</t>
  </si>
  <si>
    <t>Unit2</t>
  </si>
  <si>
    <t>Unit3</t>
  </si>
  <si>
    <t>Unit4</t>
  </si>
  <si>
    <t>Unit5</t>
  </si>
  <si>
    <t>Unit6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</si>
</sst>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rightToLeft="1" tabSelected="1" workbookViewId="0">
      <selection activeCell="K80" sqref="K80"/>
    </sheetView>
  </sheetViews>
  <sheetFormatPr defaultRowHeight="13.8" x14ac:dyDescent="0.25"/>
  <cols>
    <col min="1" max="1" width="6.09765625" bestFit="1" customWidth="1"/>
  </cols>
  <sheetData>
    <row r="1" spans="1:5" x14ac:dyDescent="0.25">
      <c r="A1" t="s">
        <v>641</v>
      </c>
      <c r="B1" t="s">
        <v>0</v>
      </c>
      <c r="C1" t="s">
        <v>9</v>
      </c>
      <c r="D1" t="s">
        <v>16</v>
      </c>
      <c r="E1" t="s">
        <v>17</v>
      </c>
    </row>
    <row r="2" spans="1:5" x14ac:dyDescent="0.25">
      <c r="A2" t="s">
        <v>667</v>
      </c>
      <c r="B2" t="s">
        <v>377</v>
      </c>
      <c r="C2" t="s">
        <v>378</v>
      </c>
      <c r="D2" t="s">
        <v>379</v>
      </c>
      <c r="E2" t="s">
        <v>380</v>
      </c>
    </row>
    <row r="3" spans="1:5" x14ac:dyDescent="0.25">
      <c r="A3" t="s">
        <v>667</v>
      </c>
      <c r="B3" t="s">
        <v>381</v>
      </c>
      <c r="C3" t="s">
        <v>382</v>
      </c>
      <c r="D3" t="s">
        <v>383</v>
      </c>
      <c r="E3" t="s">
        <v>384</v>
      </c>
    </row>
    <row r="4" spans="1:5" x14ac:dyDescent="0.25">
      <c r="A4" t="s">
        <v>667</v>
      </c>
      <c r="B4" t="s">
        <v>385</v>
      </c>
      <c r="C4" t="s">
        <v>386</v>
      </c>
      <c r="D4" t="s">
        <v>387</v>
      </c>
      <c r="E4" t="s">
        <v>388</v>
      </c>
    </row>
    <row r="5" spans="1:5" x14ac:dyDescent="0.25">
      <c r="A5" t="s">
        <v>667</v>
      </c>
      <c r="B5" t="s">
        <v>389</v>
      </c>
      <c r="C5" t="s">
        <v>390</v>
      </c>
      <c r="D5" t="s">
        <v>391</v>
      </c>
      <c r="E5" t="s">
        <v>392</v>
      </c>
    </row>
    <row r="6" spans="1:5" x14ac:dyDescent="0.25">
      <c r="A6" t="s">
        <v>667</v>
      </c>
      <c r="B6" t="s">
        <v>393</v>
      </c>
      <c r="C6" t="s">
        <v>394</v>
      </c>
      <c r="D6" t="s">
        <v>395</v>
      </c>
      <c r="E6" t="s">
        <v>396</v>
      </c>
    </row>
    <row r="7" spans="1:5" x14ac:dyDescent="0.25">
      <c r="A7" t="s">
        <v>667</v>
      </c>
      <c r="B7" t="s">
        <v>397</v>
      </c>
      <c r="C7" t="s">
        <v>398</v>
      </c>
      <c r="D7" t="s">
        <v>399</v>
      </c>
      <c r="E7" t="s">
        <v>400</v>
      </c>
    </row>
    <row r="8" spans="1:5" x14ac:dyDescent="0.25">
      <c r="A8" t="s">
        <v>667</v>
      </c>
      <c r="B8" t="s">
        <v>401</v>
      </c>
      <c r="C8" t="s">
        <v>402</v>
      </c>
      <c r="D8" t="s">
        <v>403</v>
      </c>
      <c r="E8" t="s">
        <v>404</v>
      </c>
    </row>
    <row r="9" spans="1:5" x14ac:dyDescent="0.25">
      <c r="A9" t="s">
        <v>667</v>
      </c>
      <c r="B9" t="s">
        <v>405</v>
      </c>
      <c r="C9" t="s">
        <v>406</v>
      </c>
      <c r="D9" t="s">
        <v>407</v>
      </c>
      <c r="E9" t="s">
        <v>408</v>
      </c>
    </row>
    <row r="10" spans="1:5" x14ac:dyDescent="0.25">
      <c r="A10" t="s">
        <v>667</v>
      </c>
      <c r="B10" t="s">
        <v>409</v>
      </c>
      <c r="C10" t="s">
        <v>402</v>
      </c>
      <c r="D10" t="s">
        <v>410</v>
      </c>
      <c r="E10" t="s">
        <v>411</v>
      </c>
    </row>
    <row r="11" spans="1:5" x14ac:dyDescent="0.25">
      <c r="A11" t="s">
        <v>667</v>
      </c>
      <c r="B11" t="s">
        <v>412</v>
      </c>
      <c r="C11" t="s">
        <v>413</v>
      </c>
      <c r="D11" t="s">
        <v>414</v>
      </c>
      <c r="E11" t="s">
        <v>415</v>
      </c>
    </row>
    <row r="12" spans="1:5" x14ac:dyDescent="0.25">
      <c r="A12" t="s">
        <v>667</v>
      </c>
      <c r="B12" t="s">
        <v>416</v>
      </c>
      <c r="C12" t="s">
        <v>402</v>
      </c>
      <c r="D12" t="s">
        <v>417</v>
      </c>
      <c r="E12" t="s">
        <v>418</v>
      </c>
    </row>
    <row r="13" spans="1:5" x14ac:dyDescent="0.25">
      <c r="A13" t="s">
        <v>667</v>
      </c>
      <c r="B13" t="s">
        <v>419</v>
      </c>
      <c r="C13" t="s">
        <v>420</v>
      </c>
      <c r="D13" t="s">
        <v>421</v>
      </c>
      <c r="E13" t="s">
        <v>422</v>
      </c>
    </row>
    <row r="14" spans="1:5" x14ac:dyDescent="0.25">
      <c r="A14" t="s">
        <v>667</v>
      </c>
      <c r="B14" t="s">
        <v>423</v>
      </c>
      <c r="C14" t="s">
        <v>424</v>
      </c>
      <c r="D14" t="s">
        <v>425</v>
      </c>
      <c r="E14" t="s">
        <v>426</v>
      </c>
    </row>
    <row r="15" spans="1:5" x14ac:dyDescent="0.25">
      <c r="A15" t="s">
        <v>667</v>
      </c>
      <c r="B15" t="s">
        <v>427</v>
      </c>
      <c r="C15" t="s">
        <v>428</v>
      </c>
      <c r="D15" t="s">
        <v>429</v>
      </c>
      <c r="E15" t="s">
        <v>430</v>
      </c>
    </row>
    <row r="16" spans="1:5" x14ac:dyDescent="0.25">
      <c r="A16" t="s">
        <v>667</v>
      </c>
      <c r="B16" t="s">
        <v>431</v>
      </c>
      <c r="C16" t="s">
        <v>432</v>
      </c>
      <c r="D16" t="s">
        <v>433</v>
      </c>
      <c r="E16" t="s">
        <v>434</v>
      </c>
    </row>
    <row r="17" spans="1:5" x14ac:dyDescent="0.25">
      <c r="A17" t="s">
        <v>667</v>
      </c>
      <c r="B17" t="s">
        <v>435</v>
      </c>
      <c r="C17" t="s">
        <v>436</v>
      </c>
      <c r="D17" t="s">
        <v>437</v>
      </c>
      <c r="E17" t="s">
        <v>438</v>
      </c>
    </row>
    <row r="18" spans="1:5" x14ac:dyDescent="0.25">
      <c r="A18" t="s">
        <v>667</v>
      </c>
      <c r="B18" t="s">
        <v>370</v>
      </c>
      <c r="C18" t="s">
        <v>371</v>
      </c>
      <c r="D18" t="s">
        <v>372</v>
      </c>
      <c r="E18" t="s">
        <v>373</v>
      </c>
    </row>
    <row r="19" spans="1:5" x14ac:dyDescent="0.25">
      <c r="A19" t="s">
        <v>667</v>
      </c>
      <c r="B19" t="s">
        <v>374</v>
      </c>
      <c r="C19" t="s">
        <v>371</v>
      </c>
      <c r="D19" t="s">
        <v>375</v>
      </c>
      <c r="E19" t="s">
        <v>376</v>
      </c>
    </row>
    <row r="20" spans="1:5" x14ac:dyDescent="0.25">
      <c r="A20" t="s">
        <v>667</v>
      </c>
      <c r="B20" t="s">
        <v>1</v>
      </c>
      <c r="C20" t="s">
        <v>642</v>
      </c>
      <c r="D20" t="s">
        <v>18</v>
      </c>
      <c r="E20" t="s">
        <v>19</v>
      </c>
    </row>
    <row r="21" spans="1:5" x14ac:dyDescent="0.25">
      <c r="A21" t="s">
        <v>667</v>
      </c>
      <c r="B21" t="s">
        <v>5</v>
      </c>
      <c r="C21" t="s">
        <v>13</v>
      </c>
      <c r="D21" t="s">
        <v>26</v>
      </c>
      <c r="E21" t="s">
        <v>27</v>
      </c>
    </row>
    <row r="22" spans="1:5" x14ac:dyDescent="0.25">
      <c r="A22" t="s">
        <v>667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t="s">
        <v>667</v>
      </c>
      <c r="B23" t="s">
        <v>39</v>
      </c>
      <c r="C23" t="s">
        <v>40</v>
      </c>
      <c r="D23" t="s">
        <v>41</v>
      </c>
      <c r="E23" t="s">
        <v>42</v>
      </c>
    </row>
    <row r="24" spans="1:5" x14ac:dyDescent="0.25">
      <c r="A24" t="s">
        <v>667</v>
      </c>
      <c r="B24" t="s">
        <v>56</v>
      </c>
      <c r="C24" t="s">
        <v>57</v>
      </c>
      <c r="D24" t="s">
        <v>58</v>
      </c>
      <c r="E24" t="s">
        <v>59</v>
      </c>
    </row>
    <row r="25" spans="1:5" x14ac:dyDescent="0.25">
      <c r="A25" t="s">
        <v>667</v>
      </c>
      <c r="B25" t="s">
        <v>72</v>
      </c>
      <c r="C25" t="s">
        <v>643</v>
      </c>
      <c r="D25" t="s">
        <v>644</v>
      </c>
      <c r="E25" t="s">
        <v>73</v>
      </c>
    </row>
    <row r="26" spans="1:5" x14ac:dyDescent="0.25">
      <c r="A26" t="s">
        <v>667</v>
      </c>
      <c r="B26" t="s">
        <v>45</v>
      </c>
      <c r="C26" t="s">
        <v>46</v>
      </c>
      <c r="D26" t="s">
        <v>71</v>
      </c>
      <c r="E26" t="s">
        <v>47</v>
      </c>
    </row>
    <row r="27" spans="1:5" x14ac:dyDescent="0.25">
      <c r="A27" t="s">
        <v>667</v>
      </c>
      <c r="B27" t="s">
        <v>33</v>
      </c>
      <c r="C27" t="s">
        <v>34</v>
      </c>
      <c r="D27" t="s">
        <v>66</v>
      </c>
      <c r="E27" t="s">
        <v>35</v>
      </c>
    </row>
    <row r="28" spans="1:5" x14ac:dyDescent="0.25">
      <c r="A28" t="s">
        <v>667</v>
      </c>
      <c r="B28" t="s">
        <v>6</v>
      </c>
      <c r="C28" t="s">
        <v>650</v>
      </c>
      <c r="D28" t="s">
        <v>651</v>
      </c>
      <c r="E28" t="s">
        <v>28</v>
      </c>
    </row>
    <row r="29" spans="1:5" x14ac:dyDescent="0.25">
      <c r="A29" t="s">
        <v>667</v>
      </c>
      <c r="B29" t="s">
        <v>60</v>
      </c>
      <c r="C29" t="s">
        <v>61</v>
      </c>
      <c r="D29" t="s">
        <v>62</v>
      </c>
      <c r="E29" t="s">
        <v>63</v>
      </c>
    </row>
    <row r="30" spans="1:5" x14ac:dyDescent="0.25">
      <c r="A30" t="s">
        <v>667</v>
      </c>
      <c r="B30" t="s">
        <v>43</v>
      </c>
      <c r="C30" t="s">
        <v>40</v>
      </c>
      <c r="D30" t="s">
        <v>652</v>
      </c>
      <c r="E30" t="s">
        <v>44</v>
      </c>
    </row>
    <row r="31" spans="1:5" x14ac:dyDescent="0.25">
      <c r="A31" t="s">
        <v>667</v>
      </c>
      <c r="B31" t="s">
        <v>48</v>
      </c>
      <c r="C31" t="s">
        <v>49</v>
      </c>
      <c r="D31" t="s">
        <v>50</v>
      </c>
      <c r="E31" t="s">
        <v>51</v>
      </c>
    </row>
    <row r="32" spans="1:5" x14ac:dyDescent="0.25">
      <c r="A32" t="s">
        <v>667</v>
      </c>
      <c r="B32" t="s">
        <v>36</v>
      </c>
      <c r="C32" t="s">
        <v>37</v>
      </c>
      <c r="D32" t="s">
        <v>74</v>
      </c>
      <c r="E32" t="s">
        <v>38</v>
      </c>
    </row>
    <row r="33" spans="1:5" x14ac:dyDescent="0.25">
      <c r="A33" t="s">
        <v>668</v>
      </c>
      <c r="B33" t="s">
        <v>447</v>
      </c>
      <c r="C33" t="s">
        <v>448</v>
      </c>
      <c r="D33" t="s">
        <v>449</v>
      </c>
      <c r="E33" t="s">
        <v>450</v>
      </c>
    </row>
    <row r="34" spans="1:5" x14ac:dyDescent="0.25">
      <c r="A34" t="s">
        <v>668</v>
      </c>
      <c r="B34" t="s">
        <v>451</v>
      </c>
      <c r="C34" t="s">
        <v>452</v>
      </c>
      <c r="D34" t="s">
        <v>453</v>
      </c>
      <c r="E34" t="s">
        <v>454</v>
      </c>
    </row>
    <row r="35" spans="1:5" x14ac:dyDescent="0.25">
      <c r="A35" t="s">
        <v>668</v>
      </c>
      <c r="B35" t="s">
        <v>455</v>
      </c>
      <c r="C35" t="s">
        <v>456</v>
      </c>
      <c r="D35" t="s">
        <v>457</v>
      </c>
      <c r="E35" t="s">
        <v>458</v>
      </c>
    </row>
    <row r="36" spans="1:5" x14ac:dyDescent="0.25">
      <c r="A36" t="s">
        <v>668</v>
      </c>
      <c r="B36" t="s">
        <v>459</v>
      </c>
      <c r="C36" t="s">
        <v>460</v>
      </c>
      <c r="D36" t="s">
        <v>461</v>
      </c>
      <c r="E36" t="s">
        <v>462</v>
      </c>
    </row>
    <row r="37" spans="1:5" x14ac:dyDescent="0.25">
      <c r="A37" t="s">
        <v>668</v>
      </c>
      <c r="B37" t="s">
        <v>463</v>
      </c>
      <c r="C37" t="s">
        <v>464</v>
      </c>
      <c r="D37" t="s">
        <v>465</v>
      </c>
      <c r="E37" t="s">
        <v>466</v>
      </c>
    </row>
    <row r="38" spans="1:5" x14ac:dyDescent="0.25">
      <c r="A38" t="s">
        <v>668</v>
      </c>
      <c r="B38" t="s">
        <v>467</v>
      </c>
      <c r="C38" t="s">
        <v>468</v>
      </c>
      <c r="D38" t="s">
        <v>465</v>
      </c>
      <c r="E38" t="s">
        <v>469</v>
      </c>
    </row>
    <row r="39" spans="1:5" x14ac:dyDescent="0.25">
      <c r="A39" t="s">
        <v>668</v>
      </c>
      <c r="B39" t="s">
        <v>470</v>
      </c>
      <c r="C39" t="s">
        <v>471</v>
      </c>
      <c r="D39" t="s">
        <v>465</v>
      </c>
      <c r="E39" t="s">
        <v>472</v>
      </c>
    </row>
    <row r="40" spans="1:5" x14ac:dyDescent="0.25">
      <c r="A40" t="s">
        <v>668</v>
      </c>
      <c r="B40" t="s">
        <v>473</v>
      </c>
      <c r="C40" t="s">
        <v>474</v>
      </c>
      <c r="D40" t="s">
        <v>465</v>
      </c>
      <c r="E40" t="s">
        <v>475</v>
      </c>
    </row>
    <row r="41" spans="1:5" x14ac:dyDescent="0.25">
      <c r="A41" t="s">
        <v>668</v>
      </c>
      <c r="B41" t="s">
        <v>476</v>
      </c>
      <c r="C41" t="s">
        <v>477</v>
      </c>
      <c r="D41" t="s">
        <v>478</v>
      </c>
      <c r="E41" t="s">
        <v>479</v>
      </c>
    </row>
    <row r="42" spans="1:5" x14ac:dyDescent="0.25">
      <c r="A42" t="s">
        <v>668</v>
      </c>
      <c r="B42" t="s">
        <v>480</v>
      </c>
      <c r="C42" t="s">
        <v>481</v>
      </c>
      <c r="D42" t="s">
        <v>482</v>
      </c>
      <c r="E42" t="s">
        <v>483</v>
      </c>
    </row>
    <row r="43" spans="1:5" x14ac:dyDescent="0.25">
      <c r="A43" t="s">
        <v>668</v>
      </c>
      <c r="B43" t="s">
        <v>484</v>
      </c>
      <c r="C43" t="s">
        <v>485</v>
      </c>
      <c r="D43" t="s">
        <v>486</v>
      </c>
      <c r="E43" t="s">
        <v>487</v>
      </c>
    </row>
    <row r="44" spans="1:5" x14ac:dyDescent="0.25">
      <c r="A44" t="s">
        <v>668</v>
      </c>
      <c r="B44" t="s">
        <v>488</v>
      </c>
      <c r="C44" t="s">
        <v>481</v>
      </c>
      <c r="D44" t="s">
        <v>489</v>
      </c>
      <c r="E44" t="s">
        <v>490</v>
      </c>
    </row>
    <row r="45" spans="1:5" x14ac:dyDescent="0.25">
      <c r="A45" t="s">
        <v>668</v>
      </c>
      <c r="B45" t="s">
        <v>491</v>
      </c>
      <c r="C45" t="s">
        <v>492</v>
      </c>
      <c r="D45" t="s">
        <v>493</v>
      </c>
      <c r="E45" t="s">
        <v>494</v>
      </c>
    </row>
    <row r="46" spans="1:5" x14ac:dyDescent="0.25">
      <c r="A46" t="s">
        <v>668</v>
      </c>
      <c r="B46" t="s">
        <v>495</v>
      </c>
      <c r="C46" t="s">
        <v>496</v>
      </c>
      <c r="D46" t="s">
        <v>497</v>
      </c>
      <c r="E46" t="s">
        <v>498</v>
      </c>
    </row>
    <row r="47" spans="1:5" x14ac:dyDescent="0.25">
      <c r="A47" t="s">
        <v>668</v>
      </c>
      <c r="B47" t="s">
        <v>499</v>
      </c>
      <c r="C47" t="s">
        <v>500</v>
      </c>
      <c r="D47" t="s">
        <v>501</v>
      </c>
      <c r="E47" t="s">
        <v>502</v>
      </c>
    </row>
    <row r="48" spans="1:5" x14ac:dyDescent="0.25">
      <c r="A48" t="s">
        <v>668</v>
      </c>
      <c r="B48" t="s">
        <v>453</v>
      </c>
      <c r="C48" t="s">
        <v>503</v>
      </c>
      <c r="D48" t="s">
        <v>504</v>
      </c>
      <c r="E48" t="s">
        <v>505</v>
      </c>
    </row>
    <row r="49" spans="1:5" x14ac:dyDescent="0.25">
      <c r="A49" t="s">
        <v>668</v>
      </c>
      <c r="B49" t="s">
        <v>506</v>
      </c>
      <c r="C49" t="s">
        <v>436</v>
      </c>
      <c r="D49" t="s">
        <v>507</v>
      </c>
      <c r="E49" t="s">
        <v>508</v>
      </c>
    </row>
    <row r="50" spans="1:5" x14ac:dyDescent="0.25">
      <c r="A50" t="s">
        <v>668</v>
      </c>
      <c r="B50" t="s">
        <v>509</v>
      </c>
      <c r="C50" t="s">
        <v>510</v>
      </c>
      <c r="D50" t="s">
        <v>511</v>
      </c>
      <c r="E50" t="s">
        <v>512</v>
      </c>
    </row>
    <row r="51" spans="1:5" x14ac:dyDescent="0.25">
      <c r="A51" t="s">
        <v>668</v>
      </c>
      <c r="B51" t="s">
        <v>513</v>
      </c>
      <c r="C51" t="s">
        <v>514</v>
      </c>
      <c r="D51" t="s">
        <v>515</v>
      </c>
      <c r="E51" t="s">
        <v>516</v>
      </c>
    </row>
    <row r="52" spans="1:5" x14ac:dyDescent="0.25">
      <c r="A52" t="s">
        <v>668</v>
      </c>
      <c r="B52" t="s">
        <v>517</v>
      </c>
      <c r="C52" t="s">
        <v>518</v>
      </c>
      <c r="D52" t="s">
        <v>519</v>
      </c>
      <c r="E52" t="s">
        <v>520</v>
      </c>
    </row>
    <row r="53" spans="1:5" x14ac:dyDescent="0.25">
      <c r="A53" t="s">
        <v>668</v>
      </c>
      <c r="B53" t="s">
        <v>439</v>
      </c>
      <c r="C53" t="s">
        <v>440</v>
      </c>
      <c r="D53" t="s">
        <v>441</v>
      </c>
      <c r="E53" t="s">
        <v>442</v>
      </c>
    </row>
    <row r="54" spans="1:5" x14ac:dyDescent="0.25">
      <c r="A54" t="s">
        <v>668</v>
      </c>
      <c r="B54" t="s">
        <v>443</v>
      </c>
      <c r="C54" t="s">
        <v>444</v>
      </c>
      <c r="D54" t="s">
        <v>445</v>
      </c>
      <c r="E54" t="s">
        <v>446</v>
      </c>
    </row>
    <row r="55" spans="1:5" x14ac:dyDescent="0.25">
      <c r="A55" t="s">
        <v>668</v>
      </c>
      <c r="B55" t="s">
        <v>76</v>
      </c>
      <c r="C55" t="s">
        <v>77</v>
      </c>
      <c r="D55" t="s">
        <v>78</v>
      </c>
      <c r="E55" t="s">
        <v>79</v>
      </c>
    </row>
    <row r="56" spans="1:5" x14ac:dyDescent="0.25">
      <c r="A56" t="s">
        <v>668</v>
      </c>
      <c r="B56" t="s">
        <v>80</v>
      </c>
      <c r="C56" t="s">
        <v>81</v>
      </c>
      <c r="D56" t="s">
        <v>82</v>
      </c>
      <c r="E56" t="s">
        <v>83</v>
      </c>
    </row>
    <row r="57" spans="1:5" x14ac:dyDescent="0.25">
      <c r="A57" t="s">
        <v>668</v>
      </c>
      <c r="B57" t="s">
        <v>84</v>
      </c>
      <c r="C57" t="s">
        <v>85</v>
      </c>
      <c r="D57" t="s">
        <v>86</v>
      </c>
      <c r="E57" t="s">
        <v>87</v>
      </c>
    </row>
    <row r="58" spans="1:5" x14ac:dyDescent="0.25">
      <c r="A58" t="s">
        <v>668</v>
      </c>
      <c r="B58" t="s">
        <v>88</v>
      </c>
      <c r="C58" t="s">
        <v>89</v>
      </c>
      <c r="D58" t="s">
        <v>90</v>
      </c>
      <c r="E58" t="s">
        <v>91</v>
      </c>
    </row>
    <row r="59" spans="1:5" x14ac:dyDescent="0.25">
      <c r="A59" t="s">
        <v>668</v>
      </c>
      <c r="B59" t="s">
        <v>114</v>
      </c>
      <c r="C59" t="s">
        <v>97</v>
      </c>
      <c r="D59" t="s">
        <v>115</v>
      </c>
      <c r="E59" t="s">
        <v>116</v>
      </c>
    </row>
    <row r="60" spans="1:5" x14ac:dyDescent="0.25">
      <c r="A60" t="s">
        <v>668</v>
      </c>
      <c r="B60" t="s">
        <v>117</v>
      </c>
      <c r="C60" t="s">
        <v>118</v>
      </c>
      <c r="D60" t="s">
        <v>119</v>
      </c>
      <c r="E60" t="s">
        <v>120</v>
      </c>
    </row>
    <row r="61" spans="1:5" x14ac:dyDescent="0.25">
      <c r="A61" t="s">
        <v>668</v>
      </c>
      <c r="B61" t="s">
        <v>121</v>
      </c>
      <c r="C61" t="s">
        <v>122</v>
      </c>
      <c r="D61" t="s">
        <v>123</v>
      </c>
      <c r="E61" t="s">
        <v>124</v>
      </c>
    </row>
    <row r="62" spans="1:5" x14ac:dyDescent="0.25">
      <c r="A62" t="s">
        <v>668</v>
      </c>
      <c r="B62" t="s">
        <v>125</v>
      </c>
      <c r="C62" t="s">
        <v>645</v>
      </c>
      <c r="D62" t="s">
        <v>126</v>
      </c>
      <c r="E62" t="s">
        <v>127</v>
      </c>
    </row>
    <row r="63" spans="1:5" x14ac:dyDescent="0.25">
      <c r="A63" t="s">
        <v>668</v>
      </c>
      <c r="B63" t="s">
        <v>128</v>
      </c>
      <c r="C63" t="s">
        <v>646</v>
      </c>
      <c r="D63" t="s">
        <v>129</v>
      </c>
      <c r="E63" t="s">
        <v>130</v>
      </c>
    </row>
    <row r="64" spans="1:5" x14ac:dyDescent="0.25">
      <c r="A64" t="s">
        <v>668</v>
      </c>
      <c r="B64" t="s">
        <v>92</v>
      </c>
      <c r="C64" t="s">
        <v>93</v>
      </c>
      <c r="D64" t="s">
        <v>94</v>
      </c>
      <c r="E64" t="s">
        <v>95</v>
      </c>
    </row>
    <row r="65" spans="1:5" x14ac:dyDescent="0.25">
      <c r="A65" t="s">
        <v>668</v>
      </c>
      <c r="B65" t="s">
        <v>96</v>
      </c>
      <c r="C65" t="s">
        <v>97</v>
      </c>
      <c r="D65" t="s">
        <v>98</v>
      </c>
      <c r="E65" t="s">
        <v>99</v>
      </c>
    </row>
    <row r="66" spans="1:5" x14ac:dyDescent="0.25">
      <c r="A66" t="s">
        <v>668</v>
      </c>
      <c r="B66" t="s">
        <v>100</v>
      </c>
      <c r="C66" t="s">
        <v>101</v>
      </c>
      <c r="D66" t="s">
        <v>653</v>
      </c>
      <c r="E66" t="s">
        <v>102</v>
      </c>
    </row>
    <row r="67" spans="1:5" x14ac:dyDescent="0.25">
      <c r="A67" t="s">
        <v>668</v>
      </c>
      <c r="B67" t="s">
        <v>103</v>
      </c>
      <c r="C67" t="s">
        <v>104</v>
      </c>
      <c r="D67" t="s">
        <v>105</v>
      </c>
      <c r="E67" t="s">
        <v>106</v>
      </c>
    </row>
    <row r="68" spans="1:5" x14ac:dyDescent="0.25">
      <c r="A68" t="s">
        <v>668</v>
      </c>
      <c r="B68" t="s">
        <v>107</v>
      </c>
      <c r="C68" t="s">
        <v>108</v>
      </c>
      <c r="D68" t="s">
        <v>109</v>
      </c>
      <c r="E68" t="s">
        <v>110</v>
      </c>
    </row>
    <row r="69" spans="1:5" x14ac:dyDescent="0.25">
      <c r="A69" t="s">
        <v>668</v>
      </c>
      <c r="B69" t="s">
        <v>111</v>
      </c>
      <c r="C69" t="s">
        <v>654</v>
      </c>
      <c r="D69" t="s">
        <v>112</v>
      </c>
      <c r="E69" t="s">
        <v>113</v>
      </c>
    </row>
    <row r="70" spans="1:5" x14ac:dyDescent="0.25">
      <c r="A70" t="s">
        <v>668</v>
      </c>
      <c r="B70" t="s">
        <v>131</v>
      </c>
      <c r="C70" t="s">
        <v>132</v>
      </c>
      <c r="D70" t="s">
        <v>655</v>
      </c>
      <c r="E70" t="s">
        <v>133</v>
      </c>
    </row>
    <row r="71" spans="1:5" x14ac:dyDescent="0.25">
      <c r="A71" t="s">
        <v>668</v>
      </c>
      <c r="B71" t="s">
        <v>134</v>
      </c>
      <c r="C71" t="s">
        <v>656</v>
      </c>
      <c r="D71" t="s">
        <v>657</v>
      </c>
      <c r="E71" t="s">
        <v>135</v>
      </c>
    </row>
    <row r="72" spans="1:5" x14ac:dyDescent="0.25">
      <c r="A72" t="s">
        <v>668</v>
      </c>
      <c r="B72" t="s">
        <v>136</v>
      </c>
      <c r="C72" t="s">
        <v>137</v>
      </c>
      <c r="D72" t="s">
        <v>138</v>
      </c>
      <c r="E72" t="s">
        <v>139</v>
      </c>
    </row>
    <row r="73" spans="1:5" x14ac:dyDescent="0.25">
      <c r="A73" t="s">
        <v>669</v>
      </c>
      <c r="B73" t="s">
        <v>533</v>
      </c>
      <c r="C73" t="s">
        <v>534</v>
      </c>
      <c r="D73" t="s">
        <v>535</v>
      </c>
      <c r="E73" t="s">
        <v>536</v>
      </c>
    </row>
    <row r="74" spans="1:5" x14ac:dyDescent="0.25">
      <c r="A74" t="s">
        <v>669</v>
      </c>
      <c r="B74" t="s">
        <v>537</v>
      </c>
      <c r="C74" t="s">
        <v>538</v>
      </c>
      <c r="D74" t="s">
        <v>539</v>
      </c>
      <c r="E74" t="s">
        <v>540</v>
      </c>
    </row>
    <row r="75" spans="1:5" x14ac:dyDescent="0.25">
      <c r="A75" t="s">
        <v>669</v>
      </c>
      <c r="B75" t="s">
        <v>541</v>
      </c>
      <c r="C75" t="s">
        <v>542</v>
      </c>
      <c r="D75" t="s">
        <v>543</v>
      </c>
      <c r="E75" t="s">
        <v>544</v>
      </c>
    </row>
    <row r="76" spans="1:5" x14ac:dyDescent="0.25">
      <c r="A76" t="s">
        <v>669</v>
      </c>
      <c r="B76" t="s">
        <v>545</v>
      </c>
      <c r="C76" t="s">
        <v>546</v>
      </c>
      <c r="D76" t="s">
        <v>547</v>
      </c>
      <c r="E76" t="s">
        <v>548</v>
      </c>
    </row>
    <row r="77" spans="1:5" x14ac:dyDescent="0.25">
      <c r="A77" t="s">
        <v>669</v>
      </c>
      <c r="B77" t="s">
        <v>549</v>
      </c>
      <c r="C77" t="s">
        <v>550</v>
      </c>
      <c r="D77" t="s">
        <v>551</v>
      </c>
      <c r="E77" t="s">
        <v>552</v>
      </c>
    </row>
    <row r="78" spans="1:5" x14ac:dyDescent="0.25">
      <c r="A78" t="s">
        <v>669</v>
      </c>
      <c r="B78" t="s">
        <v>553</v>
      </c>
      <c r="C78" t="s">
        <v>554</v>
      </c>
      <c r="D78" t="s">
        <v>555</v>
      </c>
      <c r="E78" t="s">
        <v>556</v>
      </c>
    </row>
    <row r="79" spans="1:5" x14ac:dyDescent="0.25">
      <c r="A79" t="s">
        <v>669</v>
      </c>
      <c r="B79" t="s">
        <v>557</v>
      </c>
      <c r="C79" t="s">
        <v>558</v>
      </c>
      <c r="D79" t="s">
        <v>559</v>
      </c>
      <c r="E79" t="s">
        <v>560</v>
      </c>
    </row>
    <row r="80" spans="1:5" x14ac:dyDescent="0.25">
      <c r="A80" t="s">
        <v>669</v>
      </c>
      <c r="B80" t="s">
        <v>561</v>
      </c>
      <c r="C80" t="s">
        <v>562</v>
      </c>
      <c r="D80" t="s">
        <v>563</v>
      </c>
      <c r="E80" t="s">
        <v>564</v>
      </c>
    </row>
    <row r="81" spans="1:5" x14ac:dyDescent="0.25">
      <c r="A81" t="s">
        <v>669</v>
      </c>
      <c r="B81" t="s">
        <v>565</v>
      </c>
      <c r="C81" t="s">
        <v>566</v>
      </c>
      <c r="D81" t="s">
        <v>567</v>
      </c>
      <c r="E81" t="s">
        <v>568</v>
      </c>
    </row>
    <row r="82" spans="1:5" x14ac:dyDescent="0.25">
      <c r="A82" t="s">
        <v>669</v>
      </c>
      <c r="B82" t="s">
        <v>569</v>
      </c>
      <c r="C82" t="s">
        <v>570</v>
      </c>
      <c r="D82" t="s">
        <v>571</v>
      </c>
      <c r="E82" t="s">
        <v>572</v>
      </c>
    </row>
    <row r="83" spans="1:5" x14ac:dyDescent="0.25">
      <c r="A83" t="s">
        <v>669</v>
      </c>
      <c r="B83" t="s">
        <v>573</v>
      </c>
      <c r="C83" t="s">
        <v>574</v>
      </c>
      <c r="D83" t="s">
        <v>575</v>
      </c>
      <c r="E83" t="s">
        <v>576</v>
      </c>
    </row>
    <row r="84" spans="1:5" x14ac:dyDescent="0.25">
      <c r="A84" t="s">
        <v>669</v>
      </c>
      <c r="B84" t="s">
        <v>577</v>
      </c>
      <c r="C84" t="s">
        <v>578</v>
      </c>
      <c r="D84" t="s">
        <v>579</v>
      </c>
      <c r="E84" t="s">
        <v>580</v>
      </c>
    </row>
    <row r="85" spans="1:5" x14ac:dyDescent="0.25">
      <c r="A85" t="s">
        <v>669</v>
      </c>
      <c r="B85" t="s">
        <v>581</v>
      </c>
      <c r="C85" t="s">
        <v>582</v>
      </c>
      <c r="D85" t="s">
        <v>583</v>
      </c>
      <c r="E85" t="s">
        <v>584</v>
      </c>
    </row>
    <row r="86" spans="1:5" x14ac:dyDescent="0.25">
      <c r="A86" t="s">
        <v>669</v>
      </c>
      <c r="B86" t="s">
        <v>585</v>
      </c>
      <c r="C86" t="s">
        <v>586</v>
      </c>
      <c r="D86" t="s">
        <v>587</v>
      </c>
      <c r="E86" t="s">
        <v>588</v>
      </c>
    </row>
    <row r="87" spans="1:5" x14ac:dyDescent="0.25">
      <c r="A87" t="s">
        <v>669</v>
      </c>
      <c r="B87" t="s">
        <v>589</v>
      </c>
      <c r="C87" t="s">
        <v>590</v>
      </c>
      <c r="D87" t="s">
        <v>591</v>
      </c>
      <c r="E87" t="s">
        <v>592</v>
      </c>
    </row>
    <row r="88" spans="1:5" x14ac:dyDescent="0.25">
      <c r="A88" t="s">
        <v>669</v>
      </c>
      <c r="B88" t="s">
        <v>593</v>
      </c>
      <c r="C88" t="s">
        <v>594</v>
      </c>
      <c r="D88" t="s">
        <v>595</v>
      </c>
      <c r="E88" t="s">
        <v>596</v>
      </c>
    </row>
    <row r="89" spans="1:5" x14ac:dyDescent="0.25">
      <c r="A89" t="s">
        <v>669</v>
      </c>
      <c r="B89" t="s">
        <v>597</v>
      </c>
      <c r="C89" t="s">
        <v>598</v>
      </c>
      <c r="D89" t="s">
        <v>599</v>
      </c>
      <c r="E89" t="s">
        <v>600</v>
      </c>
    </row>
    <row r="90" spans="1:5" x14ac:dyDescent="0.25">
      <c r="A90" t="s">
        <v>669</v>
      </c>
      <c r="B90" t="s">
        <v>601</v>
      </c>
      <c r="C90" t="s">
        <v>602</v>
      </c>
      <c r="D90" t="s">
        <v>603</v>
      </c>
      <c r="E90" t="s">
        <v>604</v>
      </c>
    </row>
    <row r="91" spans="1:5" x14ac:dyDescent="0.25">
      <c r="A91" t="s">
        <v>669</v>
      </c>
      <c r="B91" t="s">
        <v>605</v>
      </c>
      <c r="C91" t="s">
        <v>606</v>
      </c>
      <c r="D91" t="s">
        <v>607</v>
      </c>
      <c r="E91" t="s">
        <v>608</v>
      </c>
    </row>
    <row r="92" spans="1:5" x14ac:dyDescent="0.25">
      <c r="A92" t="s">
        <v>669</v>
      </c>
      <c r="B92" t="s">
        <v>609</v>
      </c>
      <c r="C92" t="s">
        <v>610</v>
      </c>
      <c r="D92" t="s">
        <v>611</v>
      </c>
      <c r="E92" t="s">
        <v>612</v>
      </c>
    </row>
    <row r="93" spans="1:5" x14ac:dyDescent="0.25">
      <c r="A93" t="s">
        <v>669</v>
      </c>
      <c r="B93" t="s">
        <v>613</v>
      </c>
      <c r="C93" t="s">
        <v>614</v>
      </c>
      <c r="D93" t="s">
        <v>615</v>
      </c>
      <c r="E93" t="s">
        <v>616</v>
      </c>
    </row>
    <row r="94" spans="1:5" x14ac:dyDescent="0.25">
      <c r="A94" t="s">
        <v>669</v>
      </c>
      <c r="B94" t="s">
        <v>617</v>
      </c>
      <c r="C94" t="s">
        <v>618</v>
      </c>
      <c r="D94" t="s">
        <v>619</v>
      </c>
      <c r="E94" t="s">
        <v>620</v>
      </c>
    </row>
    <row r="95" spans="1:5" x14ac:dyDescent="0.25">
      <c r="A95" t="s">
        <v>669</v>
      </c>
      <c r="B95" t="s">
        <v>621</v>
      </c>
      <c r="C95" t="s">
        <v>622</v>
      </c>
      <c r="D95" t="s">
        <v>623</v>
      </c>
      <c r="E95" t="s">
        <v>624</v>
      </c>
    </row>
    <row r="96" spans="1:5" x14ac:dyDescent="0.25">
      <c r="A96" t="s">
        <v>669</v>
      </c>
      <c r="B96" t="s">
        <v>625</v>
      </c>
      <c r="C96" t="s">
        <v>626</v>
      </c>
      <c r="D96" t="s">
        <v>627</v>
      </c>
      <c r="E96" t="s">
        <v>628</v>
      </c>
    </row>
    <row r="97" spans="1:5" x14ac:dyDescent="0.25">
      <c r="A97" t="s">
        <v>669</v>
      </c>
      <c r="B97" t="s">
        <v>629</v>
      </c>
      <c r="C97" t="s">
        <v>630</v>
      </c>
      <c r="D97" t="s">
        <v>631</v>
      </c>
      <c r="E97" t="s">
        <v>632</v>
      </c>
    </row>
    <row r="98" spans="1:5" x14ac:dyDescent="0.25">
      <c r="A98" t="s">
        <v>669</v>
      </c>
      <c r="B98" t="s">
        <v>633</v>
      </c>
      <c r="C98" t="s">
        <v>634</v>
      </c>
      <c r="D98" t="s">
        <v>635</v>
      </c>
      <c r="E98" t="s">
        <v>636</v>
      </c>
    </row>
    <row r="99" spans="1:5" x14ac:dyDescent="0.25">
      <c r="A99" t="s">
        <v>669</v>
      </c>
      <c r="B99" t="s">
        <v>637</v>
      </c>
      <c r="C99" t="s">
        <v>638</v>
      </c>
      <c r="D99" t="s">
        <v>639</v>
      </c>
      <c r="E99" t="s">
        <v>640</v>
      </c>
    </row>
    <row r="100" spans="1:5" x14ac:dyDescent="0.25">
      <c r="A100" t="s">
        <v>669</v>
      </c>
      <c r="B100" t="s">
        <v>521</v>
      </c>
      <c r="C100" t="s">
        <v>522</v>
      </c>
      <c r="D100" t="s">
        <v>523</v>
      </c>
      <c r="E100" t="s">
        <v>524</v>
      </c>
    </row>
    <row r="101" spans="1:5" x14ac:dyDescent="0.25">
      <c r="A101" t="s">
        <v>669</v>
      </c>
      <c r="B101" t="s">
        <v>525</v>
      </c>
      <c r="C101" t="s">
        <v>526</v>
      </c>
      <c r="D101" t="s">
        <v>527</v>
      </c>
      <c r="E101" t="s">
        <v>528</v>
      </c>
    </row>
    <row r="102" spans="1:5" x14ac:dyDescent="0.25">
      <c r="A102" t="s">
        <v>669</v>
      </c>
      <c r="B102" t="s">
        <v>529</v>
      </c>
      <c r="C102" t="s">
        <v>530</v>
      </c>
      <c r="D102" t="s">
        <v>531</v>
      </c>
      <c r="E102" t="s">
        <v>532</v>
      </c>
    </row>
    <row r="103" spans="1:5" x14ac:dyDescent="0.25">
      <c r="A103" t="s">
        <v>669</v>
      </c>
      <c r="B103" t="s">
        <v>229</v>
      </c>
      <c r="C103" t="s">
        <v>230</v>
      </c>
      <c r="D103" t="s">
        <v>231</v>
      </c>
      <c r="E103" t="s">
        <v>232</v>
      </c>
    </row>
    <row r="104" spans="1:5" x14ac:dyDescent="0.25">
      <c r="A104" t="s">
        <v>669</v>
      </c>
      <c r="B104" t="s">
        <v>233</v>
      </c>
      <c r="C104" t="s">
        <v>234</v>
      </c>
      <c r="D104" t="s">
        <v>235</v>
      </c>
      <c r="E104" t="s">
        <v>236</v>
      </c>
    </row>
    <row r="105" spans="1:5" x14ac:dyDescent="0.25">
      <c r="A105" t="s">
        <v>669</v>
      </c>
      <c r="B105" t="s">
        <v>237</v>
      </c>
      <c r="C105" t="s">
        <v>238</v>
      </c>
      <c r="D105" t="s">
        <v>239</v>
      </c>
      <c r="E105" t="s">
        <v>240</v>
      </c>
    </row>
    <row r="106" spans="1:5" x14ac:dyDescent="0.25">
      <c r="A106" t="s">
        <v>669</v>
      </c>
      <c r="B106" t="s">
        <v>241</v>
      </c>
      <c r="C106" t="s">
        <v>242</v>
      </c>
      <c r="D106" t="s">
        <v>243</v>
      </c>
      <c r="E106" t="s">
        <v>244</v>
      </c>
    </row>
    <row r="107" spans="1:5" x14ac:dyDescent="0.25">
      <c r="A107" t="s">
        <v>669</v>
      </c>
      <c r="B107" t="s">
        <v>253</v>
      </c>
      <c r="C107" t="s">
        <v>246</v>
      </c>
      <c r="D107" t="s">
        <v>254</v>
      </c>
      <c r="E107" t="s">
        <v>255</v>
      </c>
    </row>
    <row r="108" spans="1:5" x14ac:dyDescent="0.25">
      <c r="A108" t="s">
        <v>669</v>
      </c>
      <c r="B108" t="s">
        <v>256</v>
      </c>
      <c r="C108" t="s">
        <v>250</v>
      </c>
      <c r="D108" t="s">
        <v>257</v>
      </c>
      <c r="E108" t="s">
        <v>258</v>
      </c>
    </row>
    <row r="109" spans="1:5" x14ac:dyDescent="0.25">
      <c r="A109" t="s">
        <v>669</v>
      </c>
      <c r="B109" t="s">
        <v>263</v>
      </c>
      <c r="C109" t="s">
        <v>264</v>
      </c>
      <c r="D109" t="s">
        <v>265</v>
      </c>
      <c r="E109" t="s">
        <v>266</v>
      </c>
    </row>
    <row r="110" spans="1:5" x14ac:dyDescent="0.25">
      <c r="A110" t="s">
        <v>669</v>
      </c>
      <c r="B110" t="s">
        <v>267</v>
      </c>
      <c r="C110" t="s">
        <v>268</v>
      </c>
      <c r="D110" t="s">
        <v>269</v>
      </c>
      <c r="E110" t="s">
        <v>270</v>
      </c>
    </row>
    <row r="111" spans="1:5" x14ac:dyDescent="0.25">
      <c r="A111" t="s">
        <v>669</v>
      </c>
      <c r="B111" t="s">
        <v>245</v>
      </c>
      <c r="C111" t="s">
        <v>246</v>
      </c>
      <c r="D111" t="s">
        <v>247</v>
      </c>
      <c r="E111" t="s">
        <v>248</v>
      </c>
    </row>
    <row r="112" spans="1:5" x14ac:dyDescent="0.25">
      <c r="A112" t="s">
        <v>669</v>
      </c>
      <c r="B112" t="s">
        <v>249</v>
      </c>
      <c r="C112" t="s">
        <v>250</v>
      </c>
      <c r="D112" t="s">
        <v>251</v>
      </c>
      <c r="E112" t="s">
        <v>252</v>
      </c>
    </row>
    <row r="113" spans="1:5" x14ac:dyDescent="0.25">
      <c r="A113" t="s">
        <v>669</v>
      </c>
      <c r="B113" t="s">
        <v>259</v>
      </c>
      <c r="C113" t="s">
        <v>260</v>
      </c>
      <c r="D113" t="s">
        <v>261</v>
      </c>
      <c r="E113" t="s">
        <v>262</v>
      </c>
    </row>
    <row r="114" spans="1:5" x14ac:dyDescent="0.25">
      <c r="A114" t="s">
        <v>669</v>
      </c>
      <c r="B114" t="s">
        <v>271</v>
      </c>
      <c r="C114" t="s">
        <v>272</v>
      </c>
      <c r="D114" t="s">
        <v>273</v>
      </c>
      <c r="E114" t="s">
        <v>274</v>
      </c>
    </row>
    <row r="115" spans="1:5" x14ac:dyDescent="0.25">
      <c r="A115" t="s">
        <v>669</v>
      </c>
      <c r="B115" t="s">
        <v>275</v>
      </c>
      <c r="C115" t="s">
        <v>658</v>
      </c>
      <c r="D115" t="s">
        <v>276</v>
      </c>
      <c r="E115" t="s">
        <v>277</v>
      </c>
    </row>
    <row r="116" spans="1:5" x14ac:dyDescent="0.25">
      <c r="A116" t="s">
        <v>669</v>
      </c>
      <c r="B116" t="s">
        <v>278</v>
      </c>
      <c r="C116" t="s">
        <v>659</v>
      </c>
      <c r="D116" t="s">
        <v>279</v>
      </c>
      <c r="E116" t="s">
        <v>280</v>
      </c>
    </row>
    <row r="117" spans="1:5" x14ac:dyDescent="0.25">
      <c r="A117" t="s">
        <v>669</v>
      </c>
      <c r="B117" t="s">
        <v>281</v>
      </c>
      <c r="C117" t="s">
        <v>660</v>
      </c>
      <c r="D117" t="s">
        <v>282</v>
      </c>
      <c r="E117" t="s">
        <v>283</v>
      </c>
    </row>
    <row r="118" spans="1:5" x14ac:dyDescent="0.25">
      <c r="A118" t="s">
        <v>669</v>
      </c>
      <c r="B118" t="s">
        <v>284</v>
      </c>
      <c r="C118" t="s">
        <v>246</v>
      </c>
      <c r="D118" t="s">
        <v>285</v>
      </c>
      <c r="E118" t="s">
        <v>286</v>
      </c>
    </row>
    <row r="119" spans="1:5" x14ac:dyDescent="0.25">
      <c r="A119" t="s">
        <v>669</v>
      </c>
      <c r="B119" t="s">
        <v>287</v>
      </c>
      <c r="C119" t="s">
        <v>250</v>
      </c>
      <c r="D119" t="s">
        <v>288</v>
      </c>
      <c r="E119" t="s">
        <v>289</v>
      </c>
    </row>
    <row r="120" spans="1:5" x14ac:dyDescent="0.25">
      <c r="A120" t="s">
        <v>669</v>
      </c>
      <c r="B120" t="s">
        <v>290</v>
      </c>
      <c r="C120" t="s">
        <v>661</v>
      </c>
      <c r="D120" t="s">
        <v>291</v>
      </c>
      <c r="E120" t="s">
        <v>292</v>
      </c>
    </row>
    <row r="121" spans="1:5" x14ac:dyDescent="0.25">
      <c r="A121" t="s">
        <v>669</v>
      </c>
      <c r="B121" t="s">
        <v>293</v>
      </c>
      <c r="C121" t="s">
        <v>662</v>
      </c>
      <c r="D121" t="s">
        <v>294</v>
      </c>
      <c r="E121" t="s">
        <v>295</v>
      </c>
    </row>
    <row r="122" spans="1:5" x14ac:dyDescent="0.25">
      <c r="A122" t="s">
        <v>670</v>
      </c>
      <c r="B122" t="s">
        <v>140</v>
      </c>
      <c r="C122" t="s">
        <v>141</v>
      </c>
      <c r="D122" t="s">
        <v>142</v>
      </c>
      <c r="E122" t="s">
        <v>143</v>
      </c>
    </row>
    <row r="123" spans="1:5" x14ac:dyDescent="0.25">
      <c r="A123" t="s">
        <v>670</v>
      </c>
      <c r="B123" t="s">
        <v>147</v>
      </c>
      <c r="C123" t="s">
        <v>148</v>
      </c>
      <c r="D123" t="s">
        <v>149</v>
      </c>
      <c r="E123" t="s">
        <v>150</v>
      </c>
    </row>
    <row r="124" spans="1:5" x14ac:dyDescent="0.25">
      <c r="A124" t="s">
        <v>670</v>
      </c>
      <c r="B124" t="s">
        <v>151</v>
      </c>
      <c r="C124" t="s">
        <v>152</v>
      </c>
      <c r="D124" t="s">
        <v>153</v>
      </c>
      <c r="E124" t="s">
        <v>154</v>
      </c>
    </row>
    <row r="125" spans="1:5" x14ac:dyDescent="0.25">
      <c r="A125" t="s">
        <v>670</v>
      </c>
      <c r="B125" t="s">
        <v>155</v>
      </c>
      <c r="C125" t="s">
        <v>156</v>
      </c>
      <c r="D125" t="s">
        <v>157</v>
      </c>
      <c r="E125" t="s">
        <v>158</v>
      </c>
    </row>
    <row r="126" spans="1:5" x14ac:dyDescent="0.25">
      <c r="A126" t="s">
        <v>670</v>
      </c>
      <c r="B126" t="s">
        <v>159</v>
      </c>
      <c r="C126" t="s">
        <v>160</v>
      </c>
      <c r="D126" t="s">
        <v>161</v>
      </c>
      <c r="E126" t="s">
        <v>162</v>
      </c>
    </row>
    <row r="127" spans="1:5" x14ac:dyDescent="0.25">
      <c r="A127" t="s">
        <v>670</v>
      </c>
      <c r="B127" t="s">
        <v>163</v>
      </c>
      <c r="C127" t="s">
        <v>164</v>
      </c>
      <c r="D127" t="s">
        <v>165</v>
      </c>
      <c r="E127" t="s">
        <v>166</v>
      </c>
    </row>
    <row r="128" spans="1:5" x14ac:dyDescent="0.25">
      <c r="A128" t="s">
        <v>670</v>
      </c>
      <c r="B128" t="s">
        <v>171</v>
      </c>
      <c r="C128" t="s">
        <v>172</v>
      </c>
      <c r="D128" t="s">
        <v>173</v>
      </c>
      <c r="E128" t="s">
        <v>174</v>
      </c>
    </row>
    <row r="129" spans="1:5" x14ac:dyDescent="0.25">
      <c r="A129" t="s">
        <v>670</v>
      </c>
      <c r="B129" t="s">
        <v>175</v>
      </c>
      <c r="C129" t="s">
        <v>647</v>
      </c>
      <c r="D129" t="s">
        <v>176</v>
      </c>
      <c r="E129" t="s">
        <v>177</v>
      </c>
    </row>
    <row r="130" spans="1:5" x14ac:dyDescent="0.25">
      <c r="A130" t="s">
        <v>670</v>
      </c>
      <c r="B130" t="s">
        <v>178</v>
      </c>
      <c r="C130" t="s">
        <v>179</v>
      </c>
      <c r="D130" t="s">
        <v>180</v>
      </c>
      <c r="E130" t="s">
        <v>181</v>
      </c>
    </row>
    <row r="131" spans="1:5" x14ac:dyDescent="0.25">
      <c r="A131" t="s">
        <v>670</v>
      </c>
      <c r="B131" t="s">
        <v>182</v>
      </c>
      <c r="C131" t="s">
        <v>183</v>
      </c>
      <c r="D131" t="s">
        <v>184</v>
      </c>
      <c r="E131" t="s">
        <v>185</v>
      </c>
    </row>
    <row r="132" spans="1:5" x14ac:dyDescent="0.25">
      <c r="A132" t="s">
        <v>670</v>
      </c>
      <c r="B132" t="s">
        <v>186</v>
      </c>
      <c r="C132" t="s">
        <v>648</v>
      </c>
      <c r="D132" t="s">
        <v>187</v>
      </c>
      <c r="E132" t="s">
        <v>188</v>
      </c>
    </row>
    <row r="133" spans="1:5" x14ac:dyDescent="0.25">
      <c r="A133" t="s">
        <v>670</v>
      </c>
      <c r="B133" t="s">
        <v>209</v>
      </c>
      <c r="C133" t="s">
        <v>210</v>
      </c>
      <c r="D133" t="s">
        <v>211</v>
      </c>
      <c r="E133" t="s">
        <v>212</v>
      </c>
    </row>
    <row r="134" spans="1:5" x14ac:dyDescent="0.25">
      <c r="A134" t="s">
        <v>670</v>
      </c>
      <c r="B134" t="s">
        <v>213</v>
      </c>
      <c r="C134" t="s">
        <v>214</v>
      </c>
      <c r="D134" t="s">
        <v>215</v>
      </c>
      <c r="E134" t="s">
        <v>216</v>
      </c>
    </row>
    <row r="135" spans="1:5" x14ac:dyDescent="0.25">
      <c r="A135" t="s">
        <v>670</v>
      </c>
      <c r="B135" t="s">
        <v>217</v>
      </c>
      <c r="C135" t="s">
        <v>152</v>
      </c>
      <c r="D135" t="s">
        <v>218</v>
      </c>
      <c r="E135" t="s">
        <v>219</v>
      </c>
    </row>
    <row r="136" spans="1:5" x14ac:dyDescent="0.25">
      <c r="A136" t="s">
        <v>670</v>
      </c>
      <c r="B136" t="s">
        <v>220</v>
      </c>
      <c r="C136" t="s">
        <v>156</v>
      </c>
      <c r="D136" t="s">
        <v>221</v>
      </c>
      <c r="E136" t="s">
        <v>222</v>
      </c>
    </row>
    <row r="137" spans="1:5" x14ac:dyDescent="0.25">
      <c r="A137" t="s">
        <v>670</v>
      </c>
      <c r="B137" t="s">
        <v>223</v>
      </c>
      <c r="C137" t="s">
        <v>164</v>
      </c>
      <c r="D137" t="s">
        <v>224</v>
      </c>
      <c r="E137" t="s">
        <v>225</v>
      </c>
    </row>
    <row r="138" spans="1:5" x14ac:dyDescent="0.25">
      <c r="A138" t="s">
        <v>670</v>
      </c>
      <c r="B138" t="s">
        <v>226</v>
      </c>
      <c r="C138" t="s">
        <v>172</v>
      </c>
      <c r="D138" t="s">
        <v>227</v>
      </c>
      <c r="E138" t="s">
        <v>228</v>
      </c>
    </row>
    <row r="139" spans="1:5" x14ac:dyDescent="0.25">
      <c r="A139" t="s">
        <v>670</v>
      </c>
      <c r="B139" t="s">
        <v>144</v>
      </c>
      <c r="C139" t="s">
        <v>141</v>
      </c>
      <c r="D139" t="s">
        <v>145</v>
      </c>
      <c r="E139" t="s">
        <v>146</v>
      </c>
    </row>
    <row r="140" spans="1:5" x14ac:dyDescent="0.25">
      <c r="A140" t="s">
        <v>670</v>
      </c>
      <c r="B140" t="s">
        <v>167</v>
      </c>
      <c r="C140" t="s">
        <v>168</v>
      </c>
      <c r="D140" t="s">
        <v>169</v>
      </c>
      <c r="E140" t="s">
        <v>170</v>
      </c>
    </row>
    <row r="141" spans="1:5" x14ac:dyDescent="0.25">
      <c r="A141" t="s">
        <v>670</v>
      </c>
      <c r="B141" t="s">
        <v>189</v>
      </c>
      <c r="C141" t="s">
        <v>663</v>
      </c>
      <c r="D141" t="s">
        <v>190</v>
      </c>
      <c r="E141" t="s">
        <v>191</v>
      </c>
    </row>
    <row r="142" spans="1:5" x14ac:dyDescent="0.25">
      <c r="A142" t="s">
        <v>670</v>
      </c>
      <c r="B142" t="s">
        <v>192</v>
      </c>
      <c r="C142" t="s">
        <v>193</v>
      </c>
      <c r="D142" t="s">
        <v>194</v>
      </c>
      <c r="E142" t="s">
        <v>195</v>
      </c>
    </row>
    <row r="143" spans="1:5" x14ac:dyDescent="0.25">
      <c r="A143" t="s">
        <v>670</v>
      </c>
      <c r="B143" t="s">
        <v>196</v>
      </c>
      <c r="C143" t="s">
        <v>664</v>
      </c>
      <c r="D143" t="s">
        <v>197</v>
      </c>
      <c r="E143" t="s">
        <v>198</v>
      </c>
    </row>
    <row r="144" spans="1:5" x14ac:dyDescent="0.25">
      <c r="A144" t="s">
        <v>670</v>
      </c>
      <c r="B144" t="s">
        <v>199</v>
      </c>
      <c r="C144" t="s">
        <v>200</v>
      </c>
      <c r="D144" t="s">
        <v>201</v>
      </c>
      <c r="E144" t="s">
        <v>202</v>
      </c>
    </row>
    <row r="145" spans="1:5" x14ac:dyDescent="0.25">
      <c r="A145" t="s">
        <v>670</v>
      </c>
      <c r="B145" t="s">
        <v>203</v>
      </c>
      <c r="C145" t="s">
        <v>665</v>
      </c>
      <c r="D145" t="s">
        <v>204</v>
      </c>
      <c r="E145" t="s">
        <v>205</v>
      </c>
    </row>
    <row r="146" spans="1:5" x14ac:dyDescent="0.25">
      <c r="A146" t="s">
        <v>670</v>
      </c>
      <c r="B146" t="s">
        <v>206</v>
      </c>
      <c r="C146" t="s">
        <v>179</v>
      </c>
      <c r="D146" t="s">
        <v>207</v>
      </c>
      <c r="E146" t="s">
        <v>208</v>
      </c>
    </row>
    <row r="147" spans="1:5" x14ac:dyDescent="0.25">
      <c r="A147" t="s">
        <v>671</v>
      </c>
      <c r="B147" t="s">
        <v>296</v>
      </c>
      <c r="C147" t="s">
        <v>297</v>
      </c>
      <c r="D147" t="s">
        <v>298</v>
      </c>
      <c r="E147" t="s">
        <v>299</v>
      </c>
    </row>
    <row r="148" spans="1:5" x14ac:dyDescent="0.25">
      <c r="A148" t="s">
        <v>671</v>
      </c>
      <c r="B148" t="s">
        <v>304</v>
      </c>
      <c r="C148" t="s">
        <v>305</v>
      </c>
      <c r="D148" t="s">
        <v>306</v>
      </c>
      <c r="E148" t="s">
        <v>307</v>
      </c>
    </row>
    <row r="149" spans="1:5" x14ac:dyDescent="0.25">
      <c r="A149" t="s">
        <v>671</v>
      </c>
      <c r="B149" t="s">
        <v>323</v>
      </c>
      <c r="C149" t="s">
        <v>324</v>
      </c>
      <c r="D149" t="s">
        <v>325</v>
      </c>
      <c r="E149" t="s">
        <v>326</v>
      </c>
    </row>
    <row r="150" spans="1:5" x14ac:dyDescent="0.25">
      <c r="A150" t="s">
        <v>671</v>
      </c>
      <c r="B150" t="s">
        <v>335</v>
      </c>
      <c r="C150" t="s">
        <v>336</v>
      </c>
      <c r="D150" t="s">
        <v>337</v>
      </c>
      <c r="E150" t="s">
        <v>338</v>
      </c>
    </row>
    <row r="151" spans="1:5" x14ac:dyDescent="0.25">
      <c r="A151" t="s">
        <v>671</v>
      </c>
      <c r="B151" t="s">
        <v>343</v>
      </c>
      <c r="C151" t="s">
        <v>344</v>
      </c>
      <c r="D151" t="s">
        <v>345</v>
      </c>
      <c r="E151" t="s">
        <v>346</v>
      </c>
    </row>
    <row r="152" spans="1:5" x14ac:dyDescent="0.25">
      <c r="A152" t="s">
        <v>671</v>
      </c>
      <c r="B152" t="s">
        <v>355</v>
      </c>
      <c r="C152" t="s">
        <v>356</v>
      </c>
      <c r="D152" t="s">
        <v>357</v>
      </c>
      <c r="E152" t="s">
        <v>358</v>
      </c>
    </row>
    <row r="153" spans="1:5" x14ac:dyDescent="0.25">
      <c r="A153" t="s">
        <v>671</v>
      </c>
      <c r="B153" t="s">
        <v>359</v>
      </c>
      <c r="C153" t="s">
        <v>360</v>
      </c>
      <c r="D153" t="s">
        <v>361</v>
      </c>
      <c r="E153" t="s">
        <v>362</v>
      </c>
    </row>
    <row r="154" spans="1:5" x14ac:dyDescent="0.25">
      <c r="A154" t="s">
        <v>671</v>
      </c>
      <c r="B154" t="s">
        <v>363</v>
      </c>
      <c r="C154" t="s">
        <v>364</v>
      </c>
      <c r="D154" t="s">
        <v>365</v>
      </c>
      <c r="E154" t="s">
        <v>366</v>
      </c>
    </row>
    <row r="155" spans="1:5" x14ac:dyDescent="0.25">
      <c r="A155" t="s">
        <v>671</v>
      </c>
      <c r="B155" t="s">
        <v>367</v>
      </c>
      <c r="C155" t="s">
        <v>649</v>
      </c>
      <c r="D155" t="s">
        <v>368</v>
      </c>
      <c r="E155" t="s">
        <v>369</v>
      </c>
    </row>
    <row r="156" spans="1:5" x14ac:dyDescent="0.25">
      <c r="A156" t="s">
        <v>671</v>
      </c>
      <c r="B156" t="s">
        <v>300</v>
      </c>
      <c r="C156" t="s">
        <v>301</v>
      </c>
      <c r="D156" t="s">
        <v>302</v>
      </c>
      <c r="E156" t="s">
        <v>303</v>
      </c>
    </row>
    <row r="157" spans="1:5" x14ac:dyDescent="0.25">
      <c r="A157" t="s">
        <v>671</v>
      </c>
      <c r="B157" t="s">
        <v>308</v>
      </c>
      <c r="C157" t="s">
        <v>309</v>
      </c>
      <c r="D157" t="s">
        <v>310</v>
      </c>
      <c r="E157" t="s">
        <v>311</v>
      </c>
    </row>
    <row r="158" spans="1:5" x14ac:dyDescent="0.25">
      <c r="A158" t="s">
        <v>671</v>
      </c>
      <c r="B158" t="s">
        <v>312</v>
      </c>
      <c r="C158" t="s">
        <v>305</v>
      </c>
      <c r="D158" t="s">
        <v>313</v>
      </c>
      <c r="E158" t="s">
        <v>314</v>
      </c>
    </row>
    <row r="159" spans="1:5" x14ac:dyDescent="0.25">
      <c r="A159" t="s">
        <v>671</v>
      </c>
      <c r="B159" t="s">
        <v>315</v>
      </c>
      <c r="C159" t="s">
        <v>316</v>
      </c>
      <c r="D159" t="s">
        <v>317</v>
      </c>
      <c r="E159" t="s">
        <v>318</v>
      </c>
    </row>
    <row r="160" spans="1:5" x14ac:dyDescent="0.25">
      <c r="A160" t="s">
        <v>671</v>
      </c>
      <c r="B160" t="s">
        <v>319</v>
      </c>
      <c r="C160" t="s">
        <v>320</v>
      </c>
      <c r="D160" t="s">
        <v>321</v>
      </c>
      <c r="E160" t="s">
        <v>322</v>
      </c>
    </row>
    <row r="161" spans="1:5" x14ac:dyDescent="0.25">
      <c r="A161" t="s">
        <v>671</v>
      </c>
      <c r="B161" t="s">
        <v>327</v>
      </c>
      <c r="C161" t="s">
        <v>328</v>
      </c>
      <c r="D161" t="s">
        <v>329</v>
      </c>
      <c r="E161" t="s">
        <v>330</v>
      </c>
    </row>
    <row r="162" spans="1:5" x14ac:dyDescent="0.25">
      <c r="A162" t="s">
        <v>671</v>
      </c>
      <c r="B162" t="s">
        <v>331</v>
      </c>
      <c r="C162" t="s">
        <v>332</v>
      </c>
      <c r="D162" t="s">
        <v>333</v>
      </c>
      <c r="E162" t="s">
        <v>334</v>
      </c>
    </row>
    <row r="163" spans="1:5" x14ac:dyDescent="0.25">
      <c r="A163" t="s">
        <v>671</v>
      </c>
      <c r="B163" t="s">
        <v>339</v>
      </c>
      <c r="C163" t="s">
        <v>340</v>
      </c>
      <c r="D163" t="s">
        <v>341</v>
      </c>
      <c r="E163" t="s">
        <v>342</v>
      </c>
    </row>
    <row r="164" spans="1:5" x14ac:dyDescent="0.25">
      <c r="A164" t="s">
        <v>671</v>
      </c>
      <c r="B164" t="s">
        <v>347</v>
      </c>
      <c r="C164" t="s">
        <v>348</v>
      </c>
      <c r="D164" t="s">
        <v>349</v>
      </c>
      <c r="E164" t="s">
        <v>350</v>
      </c>
    </row>
    <row r="165" spans="1:5" x14ac:dyDescent="0.25">
      <c r="A165" t="s">
        <v>671</v>
      </c>
      <c r="B165" t="s">
        <v>351</v>
      </c>
      <c r="C165" t="s">
        <v>352</v>
      </c>
      <c r="D165" t="s">
        <v>353</v>
      </c>
      <c r="E165" t="s">
        <v>354</v>
      </c>
    </row>
    <row r="166" spans="1:5" x14ac:dyDescent="0.25">
      <c r="A166" t="s">
        <v>672</v>
      </c>
      <c r="B166" t="s">
        <v>2</v>
      </c>
      <c r="C166" t="s">
        <v>10</v>
      </c>
      <c r="D166" t="s">
        <v>20</v>
      </c>
      <c r="E166" t="s">
        <v>21</v>
      </c>
    </row>
    <row r="167" spans="1:5" x14ac:dyDescent="0.25">
      <c r="A167" t="s">
        <v>672</v>
      </c>
      <c r="B167" t="s">
        <v>64</v>
      </c>
      <c r="C167" t="s">
        <v>666</v>
      </c>
      <c r="D167" t="s">
        <v>75</v>
      </c>
      <c r="E167" t="s">
        <v>65</v>
      </c>
    </row>
    <row r="168" spans="1:5" x14ac:dyDescent="0.25">
      <c r="A168" t="s">
        <v>672</v>
      </c>
      <c r="B168" t="s">
        <v>3</v>
      </c>
      <c r="C168" t="s">
        <v>11</v>
      </c>
      <c r="D168" t="s">
        <v>22</v>
      </c>
      <c r="E168" t="s">
        <v>23</v>
      </c>
    </row>
    <row r="169" spans="1:5" x14ac:dyDescent="0.25">
      <c r="A169" t="s">
        <v>672</v>
      </c>
      <c r="B169" t="s">
        <v>7</v>
      </c>
      <c r="C169" t="s">
        <v>14</v>
      </c>
      <c r="D169" t="s">
        <v>29</v>
      </c>
      <c r="E169" t="s">
        <v>30</v>
      </c>
    </row>
    <row r="170" spans="1:5" x14ac:dyDescent="0.25">
      <c r="A170" t="s">
        <v>672</v>
      </c>
      <c r="B170" t="s">
        <v>52</v>
      </c>
      <c r="C170" t="s">
        <v>53</v>
      </c>
      <c r="D170" t="s">
        <v>54</v>
      </c>
      <c r="E170" t="s">
        <v>55</v>
      </c>
    </row>
    <row r="171" spans="1:5" x14ac:dyDescent="0.25">
      <c r="A171" t="s">
        <v>672</v>
      </c>
      <c r="B171" t="s">
        <v>8</v>
      </c>
      <c r="C171" t="s">
        <v>15</v>
      </c>
      <c r="D171" t="s">
        <v>31</v>
      </c>
      <c r="E171" t="s">
        <v>32</v>
      </c>
    </row>
    <row r="172" spans="1:5" x14ac:dyDescent="0.25">
      <c r="A172" t="s">
        <v>672</v>
      </c>
      <c r="B172" t="s">
        <v>4</v>
      </c>
      <c r="C172" t="s">
        <v>12</v>
      </c>
      <c r="D172" t="s">
        <v>24</v>
      </c>
      <c r="E172" t="s">
        <v>25</v>
      </c>
    </row>
  </sheetData>
  <sortState xmlns:xlrd2="http://schemas.microsoft.com/office/spreadsheetml/2017/richdata2" ref="A1:E176">
    <sortCondition ref="A1:A176"/>
  </sortState>
  <phoneticPr fontId="1" type="noConversion"/>
  <conditionalFormatting sqref="B1:B1048576">
    <cfRule type="duplicateValues" dxfId="1" priority="2"/>
  </conditionalFormatting>
  <conditionalFormatting sqref="E1:E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Mazen Badawy</dc:creator>
  <cp:lastModifiedBy>Mazen_Badawi2011</cp:lastModifiedBy>
  <dcterms:created xsi:type="dcterms:W3CDTF">2015-06-05T18:17:20Z</dcterms:created>
  <dcterms:modified xsi:type="dcterms:W3CDTF">2025-10-11T17:41:39Z</dcterms:modified>
</cp:coreProperties>
</file>