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CAI\"/>
    </mc:Choice>
  </mc:AlternateContent>
  <xr:revisionPtr revIDLastSave="0" documentId="13_ncr:1_{CF0CFB66-45C8-4D4D-B417-58FA3ABFCACA}" xr6:coauthVersionLast="47" xr6:coauthVersionMax="47" xr10:uidLastSave="{00000000-0000-0000-0000-000000000000}"/>
  <bookViews>
    <workbookView xWindow="-120" yWindow="-120" windowWidth="29040" windowHeight="15840" xr2:uid="{7BF00ACA-7940-4720-88F9-7FB634440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<sst xmlns="http://schemas.openxmlformats.org/spreadsheetml/2006/main" count="4" uniqueCount="4">
  <si>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Input Size</t>
  </si>
  <si>
    <t>Insertion Sort</t>
  </si>
  <si>
    <t>Binary Insertion Sort</t>
  </si>
  <si>
    <t>Execution time measured in millisecond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</si>
</sst>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5.0000000000000001E-4</c:v>
                </c:pt>
                <c:pt idx="1">
                  <c:v>4.4000000000000003E-3</c:v>
                </c:pt>
                <c:pt idx="2">
                  <c:v>1.1599999999999999E-2</c:v>
                </c:pt>
                <c:pt idx="3">
                  <c:v>0.27310000000000001</c:v>
                </c:pt>
                <c:pt idx="4">
                  <c:v>1.1386000000000001</c:v>
                </c:pt>
                <c:pt idx="5">
                  <c:v>24.498000000000001</c:v>
                </c:pt>
                <c:pt idx="6">
                  <c:v>94.664100000000005</c:v>
                </c:pt>
                <c:pt idx="7">
                  <c:v>2373.37</c:v>
                </c:pt>
                <c:pt idx="8">
                  <c:v>9583.36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B-4DA7-BC91-87B389CD5F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3.5000000000000001E-3</c:v>
                </c:pt>
                <c:pt idx="2">
                  <c:v>9.2999999999999992E-3</c:v>
                </c:pt>
                <c:pt idx="3">
                  <c:v>0.20699999999999999</c:v>
                </c:pt>
                <c:pt idx="4">
                  <c:v>0.79120000000000001</c:v>
                </c:pt>
                <c:pt idx="5">
                  <c:v>16.345600000000001</c:v>
                </c:pt>
                <c:pt idx="6">
                  <c:v>65.792100000000005</c:v>
                </c:pt>
                <c:pt idx="7">
                  <c:v>1596.62</c:v>
                </c:pt>
                <c:pt idx="8">
                  <c:v>6390.4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B-4DA7-BC91-87B389CD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694047"/>
        <c:axId val="1980692799"/>
      </c:lineChart>
      <c:catAx>
        <c:axId val="19806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92799"/>
        <c:crosses val="autoZero"/>
        <c:auto val="1"/>
        <c:lblAlgn val="ctr"/>
        <c:lblOffset val="100"/>
        <c:noMultiLvlLbl val="0"/>
      </c:catAx>
      <c:valAx>
        <c:axId val="1980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63175</xdr:colOff>
      <xdr:row>2</xdr:row>
      <xdr:rowOff>28452</xdr:rowOff>
    </xdr:from>
    <xdr:to>
      <xdr:col>11</xdr:col>
      <xdr:colOff>371290</xdr:colOff>
      <xdr:row>16</xdr:row>
      <xdr:rowOff>104652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D0BAE-3124-49BA-A757-EBE42EB76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E049-FC52-4381-A79D-8071AF23D056}">
  <dimension ref="A1:C11"/>
  <sheetViews>
    <sheetView tabSelected="1" zoomScale="145" zoomScaleNormal="145" workbookViewId="0">
      <selection activeCell="B12" sqref="B12"/>
    </sheetView>
  </sheetViews>
  <sheetFormatPr defaultRowHeight="15" x14ac:dyDescent="0.25"/>
  <cols>
    <col min="1" max="1" width="11.140625" customWidth="1"/>
    <col min="2" max="2" width="14" customWidth="1"/>
    <col min="3" max="3" width="2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5.0000000000000001E-4</v>
      </c>
      <c r="C2">
        <v>4.0000000000000002E-4</v>
      </c>
    </row>
    <row r="3" spans="1:3" x14ac:dyDescent="0.25">
      <c r="A3">
        <v>50</v>
      </c>
      <c r="B3">
        <v>4.4000000000000003E-3</v>
      </c>
      <c r="C3">
        <v>3.5000000000000001E-3</v>
      </c>
    </row>
    <row r="4" spans="1:3" x14ac:dyDescent="0.25">
      <c r="A4">
        <v>100</v>
      </c>
      <c r="B4">
        <v>1.1599999999999999E-2</v>
      </c>
      <c r="C4">
        <v>9.2999999999999992E-3</v>
      </c>
    </row>
    <row r="5" spans="1:3" x14ac:dyDescent="0.25">
      <c r="A5">
        <v>500</v>
      </c>
      <c r="B5">
        <v>0.27310000000000001</v>
      </c>
      <c r="C5">
        <v>0.20699999999999999</v>
      </c>
    </row>
    <row r="6" spans="1:3" x14ac:dyDescent="0.25">
      <c r="A6">
        <v>1000</v>
      </c>
      <c r="B6">
        <v>1.1386000000000001</v>
      </c>
      <c r="C6">
        <v>0.79120000000000001</v>
      </c>
    </row>
    <row r="7" spans="1:3" x14ac:dyDescent="0.25">
      <c r="A7">
        <v>5000</v>
      </c>
      <c r="B7">
        <v>24.498000000000001</v>
      </c>
      <c r="C7">
        <v>16.345600000000001</v>
      </c>
    </row>
    <row r="8" spans="1:3" x14ac:dyDescent="0.25">
      <c r="A8">
        <v>10000</v>
      </c>
      <c r="B8">
        <v>94.664100000000005</v>
      </c>
      <c r="C8">
        <v>65.792100000000005</v>
      </c>
    </row>
    <row r="9" spans="1:3" x14ac:dyDescent="0.25">
      <c r="A9">
        <v>50000</v>
      </c>
      <c r="B9">
        <v>2373.37</v>
      </c>
      <c r="C9">
        <v>1596.62</v>
      </c>
    </row>
    <row r="10" spans="1:3" x14ac:dyDescent="0.25">
      <c r="A10">
        <v>100000</v>
      </c>
      <c r="B10">
        <v>9583.36</v>
      </c>
      <c r="C10">
        <v>6390.4</v>
      </c>
    </row>
    <row r="11" spans="1:3" x14ac:dyDescent="0.25">
      <c r="A11" s="1" t="s">
        <v>3</v>
      </c>
      <c r="B11" s="1"/>
      <c r="C11" s="1"/>
    </row>
  </sheetData>
  <mergeCells count="1"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Hesham</dc:creator>
  <cp:lastModifiedBy>Mazen Hesham</cp:lastModifiedBy>
  <dcterms:created xsi:type="dcterms:W3CDTF">2022-04-16T22:40:34Z</dcterms:created>
  <dcterms:modified xsi:type="dcterms:W3CDTF">2022-04-16T23:53:08Z</dcterms:modified>
</cp:coreProperties>
</file>