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hunks" sheetId="2" state="visible" r:id="rId2"/>
    <sheet name="Summary" sheetId="3" state="visible" r:id="rId3"/>
  </sheets>
  <definedNames>
    <definedName name="_xlnm._FilterDatabase" localSheetId="1" hidden="1">'Chunks'!$A$2:$AT$1185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color rgb="00FFFFFF"/>
    </font>
    <font>
      <b val="1"/>
    </font>
  </fonts>
  <fills count="13">
    <fill>
      <patternFill/>
    </fill>
    <fill>
      <patternFill patternType="gray125"/>
    </fill>
    <fill>
      <patternFill patternType="solid">
        <fgColor rgb="001F3A68"/>
      </patternFill>
    </fill>
    <fill>
      <patternFill patternType="solid">
        <fgColor rgb="000077B3"/>
      </patternFill>
    </fill>
    <fill>
      <patternFill patternType="solid">
        <fgColor rgb="00B35500"/>
      </patternFill>
    </fill>
    <fill>
      <patternFill patternType="solid">
        <fgColor rgb="00C73A3A"/>
      </patternFill>
    </fill>
    <fill>
      <patternFill patternType="solid">
        <fgColor rgb="000F7F74"/>
      </patternFill>
    </fill>
    <fill>
      <patternFill patternType="solid">
        <fgColor rgb="001A7F45"/>
      </patternFill>
    </fill>
    <fill>
      <patternFill patternType="solid">
        <fgColor rgb="008F6300"/>
      </patternFill>
    </fill>
    <fill>
      <patternFill patternType="solid">
        <fgColor rgb="006A3D9A"/>
      </patternFill>
    </fill>
    <fill>
      <patternFill patternType="solid">
        <fgColor rgb="00333333"/>
      </patternFill>
    </fill>
    <fill>
      <patternFill patternType="solid">
        <fgColor rgb="00EEF2F7"/>
      </patternFill>
    </fill>
    <fill>
      <patternFill patternType="solid">
        <fgColor rgb="00FFF4D6"/>
      </patternFill>
    </fill>
  </fills>
  <borders count="3">
    <border>
      <left/>
      <right/>
      <top/>
      <bottom/>
      <diagonal/>
    </border>
    <border>
      <bottom style="medium"/>
    </border>
    <border>
      <bottom style="thin">
        <color rgb="00D0D0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3" fillId="8" borderId="0" applyAlignment="1" pivotButton="0" quotePrefix="0" xfId="0">
      <alignment horizontal="center"/>
    </xf>
    <xf numFmtId="0" fontId="3" fillId="9" borderId="0" applyAlignment="1" pivotButton="0" quotePrefix="0" xfId="0">
      <alignment horizontal="center"/>
    </xf>
    <xf numFmtId="0" fontId="3" fillId="10" borderId="0" applyAlignment="1" pivotButton="0" quotePrefix="0" xfId="0">
      <alignment horizontal="center"/>
    </xf>
    <xf numFmtId="0" fontId="4" fillId="11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  <xf numFmtId="0" fontId="0" fillId="12" borderId="2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Chunk Library · poora card data (check ke liye)</t>
        </is>
      </c>
    </row>
    <row r="2">
      <c r="A2" s="2" t="inlineStr"/>
    </row>
    <row r="3">
      <c r="A3" s="2" t="inlineStr">
        <is>
          <t>Is file mein 1,183 cards hain (Flashcard → Chunk tab). Har row ek card hai, aur har column card ka ek hissa.</t>
        </is>
      </c>
    </row>
    <row r="4">
      <c r="A4" s="2" t="inlineStr">
        <is>
          <t>Peeli (halki) cell = Claude ka draft, abhi teacher ne check nahi kiya. Safed cell = aapki Excel file se aaya.</t>
        </is>
      </c>
    </row>
    <row r="5">
      <c r="A5" s="2" t="inlineStr">
        <is>
          <t>Column ke upar rangeen patti batati hai ki hissa card ke kis side par dikhega.</t>
        </is>
      </c>
    </row>
    <row r="6">
      <c r="A6" s="2" t="inlineStr">
        <is>
          <t>Aakhri do column aapke liye hain: 'OK' ya 'Fix' chunein, aur jo badalna hai woh likhein.</t>
        </is>
      </c>
    </row>
    <row r="7">
      <c r="A7" s="2" t="inlineStr"/>
    </row>
    <row r="8">
      <c r="A8" s="2" t="inlineStr">
        <is>
          <t>Core 220 ab alag type nahi hai: har chunk apni Lewis type mein hai. 'Pehle Core 220?' column mein 'Haan' likha hai.</t>
        </is>
      </c>
    </row>
    <row r="9">
      <c r="A9" s="2" t="inlineStr">
        <is>
          <t>Order = student ko chunk kis kram mein milega (A1 → A2 → B1, purane Core pehle).</t>
        </is>
      </c>
    </row>
    <row r="10">
      <c r="A10" s="2" t="inlineStr"/>
    </row>
    <row r="11">
      <c r="A11" s="2" t="inlineStr">
        <is>
          <t>Tips: Data sheet mein filter laga hai. Type, Level ya 'Pehle Core 220?' se filter karke thoda-thoda check karein.</t>
        </is>
      </c>
    </row>
    <row r="12">
      <c r="A12" s="2" t="inlineStr">
        <is>
          <t>Ye file sirf check ke liye hai. App is file se nahi, tools/rich/*.txt aur Chunk_Library_Master.xlsx se data leta hai.</t>
        </is>
      </c>
    </row>
    <row r="13">
      <c r="A13" s="2" t="inlineStr">
        <is>
          <t>Jo 'Fix' mark karenge, woh mujhe bhejein; main drafts theek karke dobara bana dunga.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118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30" customWidth="1" min="3" max="3"/>
    <col width="13" customWidth="1" min="4" max="4"/>
    <col width="9" customWidth="1" min="5" max="5"/>
    <col width="6" customWidth="1" min="6" max="6"/>
    <col width="30" customWidth="1" min="7" max="7"/>
    <col width="30" customWidth="1" min="8" max="8"/>
    <col width="26" customWidth="1" min="9" max="9"/>
    <col width="26" customWidth="1" min="10" max="10"/>
    <col width="30" customWidth="1" min="11" max="11"/>
    <col width="26" customWidth="1" min="12" max="12"/>
    <col width="1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14" customWidth="1" min="38" max="38"/>
    <col width="30" customWidth="1" min="39" max="39"/>
    <col width="30" customWidth="1" min="40" max="40"/>
    <col width="30" customWidth="1" min="41" max="41"/>
    <col width="30" customWidth="1" min="42" max="42"/>
    <col width="30" customWidth="1" min="43" max="43"/>
    <col width="30" customWidth="1" min="44" max="44"/>
    <col width="12" customWidth="1" min="45" max="45"/>
    <col width="30" customWidth="1" min="46" max="46"/>
  </cols>
  <sheetData>
    <row r="1">
      <c r="A1" s="3" t="inlineStr">
        <is>
          <t>Pehchaan</t>
        </is>
      </c>
      <c r="B1" s="3" t="n"/>
      <c r="C1" s="3" t="n"/>
      <c r="D1" s="3" t="n"/>
      <c r="E1" s="3" t="n"/>
      <c r="F1" s="3" t="n"/>
      <c r="G1" s="3" t="n"/>
      <c r="H1" s="3" t="n"/>
      <c r="I1" s="4" t="inlineStr">
        <is>
          <t>Side 1 · Awaaz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5" t="inlineStr">
        <is>
          <t>Side 2 · Matlab</t>
        </is>
      </c>
      <c r="S1" s="5" t="n"/>
      <c r="T1" s="5" t="n"/>
      <c r="U1" s="5" t="n"/>
      <c r="V1" s="5" t="n"/>
      <c r="W1" s="5" t="n"/>
      <c r="X1" s="5" t="n"/>
      <c r="Y1" s="6" t="inlineStr">
        <is>
          <t>Side 2 · Galti</t>
        </is>
      </c>
      <c r="Z1" s="6" t="n"/>
      <c r="AA1" s="6" t="n"/>
      <c r="AB1" s="7" t="inlineStr">
        <is>
          <t>Side 2 · Dhancha</t>
        </is>
      </c>
      <c r="AC1" s="7" t="n"/>
      <c r="AD1" s="7" t="n"/>
      <c r="AE1" s="8" t="inlineStr">
        <is>
          <t>Side 2 · Tulna</t>
        </is>
      </c>
      <c r="AF1" s="8" t="n"/>
      <c r="AG1" s="8" t="n"/>
      <c r="AH1" s="8" t="n"/>
      <c r="AI1" s="8" t="n"/>
      <c r="AJ1" s="8" t="n"/>
      <c r="AK1" s="8" t="n"/>
      <c r="AL1" s="8" t="n"/>
      <c r="AM1" s="9" t="inlineStr">
        <is>
          <t>Side 3 · Real life</t>
        </is>
      </c>
      <c r="AN1" s="9" t="n"/>
      <c r="AO1" s="9" t="n"/>
      <c r="AP1" s="9" t="n"/>
      <c r="AQ1" s="10" t="inlineStr">
        <is>
          <t>Side 3 · Practice</t>
        </is>
      </c>
      <c r="AR1" s="10" t="n"/>
      <c r="AS1" s="11" t="inlineStr">
        <is>
          <t>Teacher check</t>
        </is>
      </c>
      <c r="AT1" s="11" t="n"/>
    </row>
    <row r="2">
      <c r="A2" s="12" t="inlineStr">
        <is>
          <t>Order</t>
        </is>
      </c>
      <c r="B2" s="12" t="inlineStr">
        <is>
          <t>ID</t>
        </is>
      </c>
      <c r="C2" s="12" t="inlineStr">
        <is>
          <t>Chunk</t>
        </is>
      </c>
      <c r="D2" s="12" t="inlineStr">
        <is>
          <t>Type</t>
        </is>
      </c>
      <c r="E2" s="12" t="inlineStr">
        <is>
          <t>Pehle Core 220?</t>
        </is>
      </c>
      <c r="F2" s="12" t="inlineStr">
        <is>
          <t>Level</t>
        </is>
      </c>
      <c r="G2" s="12" t="inlineStr">
        <is>
          <t>Group</t>
        </is>
      </c>
      <c r="H2" s="12" t="inlineStr">
        <is>
          <t>Lewis type</t>
        </is>
      </c>
      <c r="I2" s="12" t="inlineStr">
        <is>
          <t>IPA</t>
        </is>
      </c>
      <c r="J2" s="12" t="inlineStr">
        <is>
          <t>Linking</t>
        </is>
      </c>
      <c r="K2" s="12" t="inlineStr">
        <is>
          <t>Indian pronunciation</t>
        </is>
      </c>
      <c r="L2" s="12" t="inlineStr">
        <is>
          <t>Stress</t>
        </is>
      </c>
      <c r="M2" s="12" t="inlineStr">
        <is>
          <t>Register</t>
        </is>
      </c>
      <c r="N2" s="12" t="inlineStr">
        <is>
          <t>Kab bolein</t>
        </is>
      </c>
      <c r="O2" s="12" t="inlineStr">
        <is>
          <t>Kab nahi bolna</t>
        </is>
      </c>
      <c r="P2" s="12" t="inlineStr">
        <is>
          <t>Pronunciation tip</t>
        </is>
      </c>
      <c r="Q2" s="12" t="inlineStr">
        <is>
          <t>Memory trick</t>
        </is>
      </c>
      <c r="R2" s="12" t="inlineStr">
        <is>
          <t>Hindi (Devanagari)</t>
        </is>
      </c>
      <c r="S2" s="12" t="inlineStr">
        <is>
          <t>Hindi (Roman)</t>
        </is>
      </c>
      <c r="T2" s="12" t="inlineStr">
        <is>
          <t>Simple English</t>
        </is>
      </c>
      <c r="U2" s="12" t="inlineStr">
        <is>
          <t>Example 1</t>
        </is>
      </c>
      <c r="V2" s="12" t="inlineStr">
        <is>
          <t>Example 2</t>
        </is>
      </c>
      <c r="W2" s="12" t="inlineStr">
        <is>
          <t>Example 3</t>
        </is>
      </c>
      <c r="X2" s="12" t="inlineStr">
        <is>
          <t>Hindi example (Roman)</t>
        </is>
      </c>
      <c r="Y2" s="12" t="inlineStr">
        <is>
          <t>Galat ✗</t>
        </is>
      </c>
      <c r="Z2" s="12" t="inlineStr">
        <is>
          <t>Sahi ✓</t>
        </is>
      </c>
      <c r="AA2" s="12" t="inlineStr">
        <is>
          <t>Kyon / Tip</t>
        </is>
      </c>
      <c r="AB2" s="12" t="inlineStr">
        <is>
          <t>Grammar pattern</t>
        </is>
      </c>
      <c r="AC2" s="12" t="inlineStr">
        <is>
          <t>Doosre roop</t>
        </is>
      </c>
      <c r="AD2" s="12" t="inlineStr">
        <is>
          <t>Slot</t>
        </is>
      </c>
      <c r="AE2" s="12" t="inlineStr">
        <is>
          <t>Milte-julte</t>
        </is>
      </c>
      <c r="AF2" s="12" t="inlineStr">
        <is>
          <t>Ye na bolein</t>
        </is>
      </c>
      <c r="AG2" s="12" t="inlineStr">
        <is>
          <t>Jawab jo milega</t>
        </is>
      </c>
      <c r="AH2" s="12" t="inlineStr">
        <is>
          <t>Galat jawab (MCQ)</t>
        </is>
      </c>
      <c r="AI2" s="12" t="inlineStr">
        <is>
          <t>Confusing jodi</t>
        </is>
      </c>
      <c r="AJ2" s="12" t="inlineStr">
        <is>
          <t>Fark</t>
        </is>
      </c>
      <c r="AK2" s="12" t="inlineStr">
        <is>
          <t>Kahan bola jaata hai</t>
        </is>
      </c>
      <c r="AL2" s="12" t="inlineStr">
        <is>
          <t>Tone</t>
        </is>
      </c>
      <c r="AM2" s="12" t="inlineStr">
        <is>
          <t>Everyday</t>
        </is>
      </c>
      <c r="AN2" s="12" t="inlineStr">
        <is>
          <t>Kaam / Office</t>
        </is>
      </c>
      <c r="AO2" s="12" t="inlineStr">
        <is>
          <t>Casual</t>
        </is>
      </c>
      <c r="AP2" s="12" t="inlineStr">
        <is>
          <t>Mini conversation</t>
        </is>
      </c>
      <c r="AQ2" s="12" t="inlineStr">
        <is>
          <t>Speaking task (audit)</t>
        </is>
      </c>
      <c r="AR2" s="12" t="inlineStr">
        <is>
          <t>Gap-fill (sheet)</t>
        </is>
      </c>
      <c r="AS2" s="12" t="inlineStr">
        <is>
          <t>Theek hai? (OK / Fix)</t>
        </is>
      </c>
      <c r="AT2" s="12" t="inlineStr">
        <is>
          <t>Kya badalna hai</t>
        </is>
      </c>
    </row>
    <row r="3" ht="60" customHeight="1">
      <c r="A3" s="13" t="n">
        <v>1</v>
      </c>
      <c r="B3" s="13" t="inlineStr">
        <is>
          <t>CORE-001</t>
        </is>
      </c>
      <c r="C3" s="13" t="inlineStr">
        <is>
          <t>Sorry, could you say that again?</t>
        </is>
      </c>
      <c r="D3" s="13" t="inlineStr">
        <is>
          <t>Utterances</t>
        </is>
      </c>
      <c r="E3" s="13" t="inlineStr">
        <is>
          <t>Haan</t>
        </is>
      </c>
      <c r="F3" s="13" t="inlineStr">
        <is>
          <t>A1</t>
        </is>
      </c>
      <c r="G3" s="13" t="inlineStr">
        <is>
          <t>Clarification &amp; repair</t>
        </is>
      </c>
      <c r="H3" s="13" t="inlineStr">
        <is>
          <t>Institutionalised utterances</t>
        </is>
      </c>
      <c r="I3" s="14" t="inlineStr">
        <is>
          <t>/ˈsɑri kʊd ju seɪ ðæt əˈɡen/</t>
        </is>
      </c>
      <c r="J3" s="14" t="inlineStr">
        <is>
          <t>could‿you → "kud-jə" · that‿again → "tha-tə-gen"</t>
        </is>
      </c>
      <c r="K3" s="14" t="inlineStr">
        <is>
          <t>सॉरी, कुड यू से दैट अगेन?</t>
        </is>
      </c>
      <c r="L3" s="14" t="inlineStr">
        <is>
          <t>sorry, could you say that aGAIN?</t>
        </is>
      </c>
      <c r="M3" s="14" t="inlineStr">
        <is>
          <t>Neutral</t>
        </is>
      </c>
      <c r="N3" s="13" t="inlineStr">
        <is>
          <t>When you missed what someone said</t>
        </is>
      </c>
      <c r="O3" s="14" t="inlineStr">
        <is>
          <t>In an email or chat; write "Could you clarify…?" instead.</t>
        </is>
      </c>
      <c r="P3" s="14" t="inlineStr">
        <is>
          <t>Say it in one breath; only "again" is stressed, "could you" is quick and soft.</t>
        </is>
      </c>
      <c r="Q3" s="14" t="inlineStr">
        <is>
          <t>"Sorry" first, then the request: the sorry makes it polite.</t>
        </is>
      </c>
      <c r="R3" s="13" t="inlineStr">
        <is>
          <t>माफ़ कीजिए, क्या आप दोबारा बोल सकते हैं?</t>
        </is>
      </c>
      <c r="S3" s="14" t="inlineStr">
        <is>
          <t>Maaf kijiye, kya aap dobara bol sakte hain?</t>
        </is>
      </c>
      <c r="T3" s="14" t="inlineStr">
        <is>
          <t>A polite way to ask someone to repeat what they just said.</t>
        </is>
      </c>
      <c r="U3" s="14" t="inlineStr">
        <is>
          <t>Sorry, could you say that again? I didn't catch the last part.</t>
        </is>
      </c>
      <c r="V3" s="14" t="inlineStr">
        <is>
          <t>Sorry, could you say that again? The line is bad.</t>
        </is>
      </c>
      <c r="W3" s="14" t="inlineStr">
        <is>
          <t>Sorry, could you say that again? You spoke a bit fast.</t>
        </is>
      </c>
      <c r="X3" s="14" t="inlineStr">
        <is>
          <t>Maaf kijiye, kya aap dobara bol sakte hain? Aakhri hissa main sun nahi paaya.</t>
        </is>
      </c>
      <c r="Y3" s="14" t="inlineStr">
        <is>
          <t>What? Repeat!</t>
        </is>
      </c>
      <c r="Z3" s="14" t="inlineStr">
        <is>
          <t>Sorry, could you say that again?</t>
        </is>
      </c>
      <c r="AA3" s="14" t="inlineStr">
        <is>
          <t>"What?" alone can sound rude.</t>
        </is>
      </c>
      <c r="AB3" s="14" t="inlineStr">
        <is>
          <t>Sorry, + could you + verb …?</t>
        </is>
      </c>
      <c r="AC3" s="14" t="inlineStr">
        <is>
          <t>Could you say that again, please? · Say that again?</t>
        </is>
      </c>
      <c r="AD3" s="13" t="inlineStr"/>
      <c r="AE3" s="14" t="inlineStr">
        <is>
          <t>Pardon? · Could you repeat that?</t>
        </is>
      </c>
      <c r="AF3" s="14" t="inlineStr">
        <is>
          <t>What? · Again tell.</t>
        </is>
      </c>
      <c r="AG3" s="14" t="inlineStr">
        <is>
          <t>Sure. I said…</t>
        </is>
      </c>
      <c r="AH3" s="14" t="inlineStr">
        <is>
          <t>Yes, I can say. / Say again.</t>
        </is>
      </c>
      <c r="AI3" s="14" t="inlineStr">
        <is>
          <t>Pardon? vs Come again?</t>
        </is>
      </c>
      <c r="AJ3" s="14" t="inlineStr">
        <is>
          <t>"Pardon?" is short and formal; "Come again?" is very casual.</t>
        </is>
      </c>
      <c r="AK3" s="14" t="inlineStr">
        <is>
          <t>Classroom, phone calls, office, shop</t>
        </is>
      </c>
      <c r="AL3" s="14" t="inlineStr">
        <is>
          <t>Polite, calm</t>
        </is>
      </c>
      <c r="AM3" s="14" t="inlineStr">
        <is>
          <t>The teacher speaks fast, so you ask, "Sorry, could you say that again?"</t>
        </is>
      </c>
      <c r="AN3" s="14" t="inlineStr">
        <is>
          <t>On a call: "Sorry, could you say that again? The network is breaking."</t>
        </is>
      </c>
      <c r="AO3" s="14" t="inlineStr">
        <is>
          <t>"Sorry, could you say that again? It's really noisy here."</t>
        </is>
      </c>
      <c r="AP3" s="14" t="inlineStr">
        <is>
          <t>A: The meeting has moved to four.
B: Sorry, could you say that again?
A: Sure. The meeting is at four now.</t>
        </is>
      </c>
      <c r="AQ3" s="14" t="inlineStr">
        <is>
          <t>You're on a phone call and the line is bad. Use this chunk, then finish the call in 2–3 lines.</t>
        </is>
      </c>
      <c r="AR3" s="13" t="inlineStr">
        <is>
          <t>You didn't hear the teacher. Say: "Sorry, could you say that ___?" → again</t>
        </is>
      </c>
      <c r="AS3" s="13" t="inlineStr"/>
      <c r="AT3" s="13" t="inlineStr"/>
    </row>
    <row r="4" ht="60" customHeight="1">
      <c r="A4" s="13" t="n">
        <v>2</v>
      </c>
      <c r="B4" s="13" t="inlineStr">
        <is>
          <t>CORE-002</t>
        </is>
      </c>
      <c r="C4" s="13" t="inlineStr">
        <is>
          <t>How's it going?</t>
        </is>
      </c>
      <c r="D4" s="13" t="inlineStr">
        <is>
          <t>Utterances</t>
        </is>
      </c>
      <c r="E4" s="13" t="inlineStr">
        <is>
          <t>Haan</t>
        </is>
      </c>
      <c r="F4" s="13" t="inlineStr">
        <is>
          <t>A1</t>
        </is>
      </c>
      <c r="G4" s="13" t="inlineStr">
        <is>
          <t>Openers &amp; closers</t>
        </is>
      </c>
      <c r="H4" s="13" t="inlineStr">
        <is>
          <t>Institutionalised utterances</t>
        </is>
      </c>
      <c r="I4" s="14" t="inlineStr">
        <is>
          <t>/haʊz ɪt ˈɡoʊɪŋ/</t>
        </is>
      </c>
      <c r="J4" s="14" t="inlineStr">
        <is>
          <t>how's‿it → "how-zit" · "how-zit-going"</t>
        </is>
      </c>
      <c r="K4" s="14" t="inlineStr">
        <is>
          <t>हाउज़ इट गोइंग?</t>
        </is>
      </c>
      <c r="L4" s="14" t="inlineStr">
        <is>
          <t>how's it GOing?</t>
        </is>
      </c>
      <c r="M4" s="14" t="inlineStr">
        <is>
          <t>Casual</t>
        </is>
      </c>
      <c r="N4" s="14" t="inlineStr">
        <is>
          <t>When you greet a friend or colleague</t>
        </is>
      </c>
      <c r="O4" s="14" t="inlineStr">
        <is>
          <t>With a senior officer in a formal meeting; say "How are you?"</t>
        </is>
      </c>
      <c r="P4" s="14" t="inlineStr">
        <is>
          <t>Link "how's it" into one sound: "how-zit".</t>
        </is>
      </c>
      <c r="Q4" s="14" t="inlineStr">
        <is>
          <t>Life is a road: you ask how it is "going".</t>
        </is>
      </c>
      <c r="R4" s="13" t="inlineStr">
        <is>
          <t>कैसा चल रहा है?</t>
        </is>
      </c>
      <c r="S4" s="14" t="inlineStr">
        <is>
          <t>Kaisa chal raha hai?</t>
        </is>
      </c>
      <c r="T4" s="14" t="inlineStr">
        <is>
          <t>A friendly way to ask "How are you?"</t>
        </is>
      </c>
      <c r="U4" s="13" t="inlineStr">
        <is>
          <t>Hi Ravi, how's it going?</t>
        </is>
      </c>
      <c r="V4" s="14" t="inlineStr">
        <is>
          <t>Hey Neha, how's it going?</t>
        </is>
      </c>
      <c r="W4" s="14" t="inlineStr">
        <is>
          <t>How's it going with the new job?</t>
        </is>
      </c>
      <c r="X4" s="14" t="inlineStr">
        <is>
          <t>Hi Ravi, kaisa chal raha hai?</t>
        </is>
      </c>
      <c r="Y4" s="14" t="inlineStr">
        <is>
          <t>How it is going?</t>
        </is>
      </c>
      <c r="Z4" s="14" t="inlineStr">
        <is>
          <t>How's it going?</t>
        </is>
      </c>
      <c r="AA4" s="14" t="inlineStr">
        <is>
          <t>The question needs "is" before "it": how's = how is.</t>
        </is>
      </c>
      <c r="AB4" s="14" t="inlineStr">
        <is>
          <t>How's it going (with + noun)?</t>
        </is>
      </c>
      <c r="AC4" s="14" t="inlineStr">
        <is>
          <t>How's everything going? · How are things?</t>
        </is>
      </c>
      <c r="AD4" s="13" t="inlineStr"/>
      <c r="AE4" s="14" t="inlineStr">
        <is>
          <t>How are you doing? · What's up?</t>
        </is>
      </c>
      <c r="AF4" s="14" t="inlineStr">
        <is>
          <t>How you are?</t>
        </is>
      </c>
      <c r="AG4" s="14" t="inlineStr">
        <is>
          <t>Pretty good, thanks. And you?</t>
        </is>
      </c>
      <c r="AH4" s="14" t="inlineStr">
        <is>
          <t>Yes, it is going. / It goes.</t>
        </is>
      </c>
      <c r="AI4" s="14" t="inlineStr">
        <is>
          <t>How's it going? vs How are you going?</t>
        </is>
      </c>
      <c r="AJ4" s="14" t="inlineStr">
        <is>
          <t>"How's it going?" is natural; "How are you going?" sounds odd in Indian and US English.</t>
        </is>
      </c>
      <c r="AK4" s="14" t="inlineStr">
        <is>
          <t>Friends, colleagues, college</t>
        </is>
      </c>
      <c r="AL4" s="14" t="inlineStr">
        <is>
          <t>Friendly, relaxed</t>
        </is>
      </c>
      <c r="AM4" s="14" t="inlineStr">
        <is>
          <t>You meet a neighbour at the gate: "Hi, how's it going?"</t>
        </is>
      </c>
      <c r="AN4" s="14" t="inlineStr">
        <is>
          <t>A colleague walks in: "Morning! How's it going?"</t>
        </is>
      </c>
      <c r="AO4" s="14" t="inlineStr">
        <is>
          <t>"Hey man, how's it going?"</t>
        </is>
      </c>
      <c r="AP4" s="14" t="inlineStr">
        <is>
          <t>A: Hi Ravi, how's it going?
B: Pretty good, thanks. You?
A: Not bad.</t>
        </is>
      </c>
      <c r="AQ4" s="14" t="inlineStr">
        <is>
          <t>Greet a friend you haven't seen for a week and ask about their new job in 2–3 lines.</t>
        </is>
      </c>
      <c r="AR4" s="13" t="inlineStr">
        <is>
          <t>Hi Ravi, how's it ___? → going</t>
        </is>
      </c>
      <c r="AS4" s="13" t="inlineStr"/>
      <c r="AT4" s="13" t="inlineStr"/>
    </row>
    <row r="5" ht="60" customHeight="1">
      <c r="A5" s="13" t="n">
        <v>3</v>
      </c>
      <c r="B5" s="13" t="inlineStr">
        <is>
          <t>CORE-003</t>
        </is>
      </c>
      <c r="C5" s="13" t="inlineStr">
        <is>
          <t>Nice to meet you.</t>
        </is>
      </c>
      <c r="D5" s="13" t="inlineStr">
        <is>
          <t>Utterances</t>
        </is>
      </c>
      <c r="E5" s="13" t="inlineStr">
        <is>
          <t>Haan</t>
        </is>
      </c>
      <c r="F5" s="13" t="inlineStr">
        <is>
          <t>A1</t>
        </is>
      </c>
      <c r="G5" s="13" t="inlineStr">
        <is>
          <t>Openers &amp; closers</t>
        </is>
      </c>
      <c r="H5" s="13" t="inlineStr">
        <is>
          <t>Institutionalised utterances</t>
        </is>
      </c>
      <c r="I5" s="14" t="inlineStr">
        <is>
          <t>/naɪs tə mit ju/</t>
        </is>
      </c>
      <c r="J5" s="14" t="inlineStr">
        <is>
          <t>meet‿you → "mee-chu"</t>
        </is>
      </c>
      <c r="K5" s="14" t="inlineStr">
        <is>
          <t>नाइस टू मीट यू।</t>
        </is>
      </c>
      <c r="L5" s="14" t="inlineStr">
        <is>
          <t>NICE to MEET you.</t>
        </is>
      </c>
      <c r="M5" s="14" t="inlineStr">
        <is>
          <t>Neutral</t>
        </is>
      </c>
      <c r="N5" s="14" t="inlineStr">
        <is>
          <t>When you meet someone for the first time</t>
        </is>
      </c>
      <c r="O5" s="14" t="inlineStr">
        <is>
          <t>When you already know the person; say "Nice to see you."</t>
        </is>
      </c>
      <c r="P5" s="14" t="inlineStr">
        <is>
          <t>"Meet you" often sounds like "mee-chu".</t>
        </is>
      </c>
      <c r="Q5" s="14" t="inlineStr">
        <is>
          <t>First time = MEET; next time = SEE.</t>
        </is>
      </c>
      <c r="R5" s="13" t="inlineStr">
        <is>
          <t>आपसे मिलकर अच्छा लगा।</t>
        </is>
      </c>
      <c r="S5" s="14" t="inlineStr">
        <is>
          <t>Aapse milkar achha laga.</t>
        </is>
      </c>
      <c r="T5" s="14" t="inlineStr">
        <is>
          <t>Said when you meet a person for the first time.</t>
        </is>
      </c>
      <c r="U5" s="13" t="inlineStr">
        <is>
          <t>I'm Sana. Nice to meet you.</t>
        </is>
      </c>
      <c r="V5" s="14" t="inlineStr">
        <is>
          <t>Hi, I'm Arjun. Nice to meet you.</t>
        </is>
      </c>
      <c r="W5" s="14" t="inlineStr">
        <is>
          <t>Nice to meet you, Mrs Rao.</t>
        </is>
      </c>
      <c r="X5" s="14" t="inlineStr">
        <is>
          <t>Main Sana hoon. Aapse milkar achha laga.</t>
        </is>
      </c>
      <c r="Y5" s="14" t="inlineStr">
        <is>
          <t>Nice to meeting you.</t>
        </is>
      </c>
      <c r="Z5" s="14" t="inlineStr">
        <is>
          <t>Nice to meet you.</t>
        </is>
      </c>
      <c r="AA5" s="14" t="inlineStr">
        <is>
          <t>After "to" use the base verb, not -ing.</t>
        </is>
      </c>
      <c r="AB5" s="14" t="inlineStr">
        <is>
          <t>Nice to meet you (too).</t>
        </is>
      </c>
      <c r="AC5" s="14" t="inlineStr">
        <is>
          <t>It's nice to meet you. · Pleased to meet you.</t>
        </is>
      </c>
      <c r="AD5" s="13" t="inlineStr"/>
      <c r="AE5" s="14" t="inlineStr">
        <is>
          <t>Glad to meet you. · Pleasure to meet you.</t>
        </is>
      </c>
      <c r="AF5" s="14" t="inlineStr">
        <is>
          <t>Nice meeting you (at the start).</t>
        </is>
      </c>
      <c r="AG5" s="14" t="inlineStr">
        <is>
          <t>Nice to meet you too.</t>
        </is>
      </c>
      <c r="AH5" s="14" t="inlineStr">
        <is>
          <t>Yes, nice. / Meet you.</t>
        </is>
      </c>
      <c r="AI5" s="14" t="inlineStr">
        <is>
          <t>Nice to meet you vs Nice to see you</t>
        </is>
      </c>
      <c r="AJ5" s="14" t="inlineStr">
        <is>
          <t>"Meet" is for the first time; "see" is for people you already know.</t>
        </is>
      </c>
      <c r="AK5" s="14" t="inlineStr">
        <is>
          <t>Introductions, interviews, parties, office</t>
        </is>
      </c>
      <c r="AL5" s="14" t="inlineStr">
        <is>
          <t>Warm, polite</t>
        </is>
      </c>
      <c r="AM5" s="14" t="inlineStr">
        <is>
          <t>At a wedding: "I'm Priya's cousin. Nice to meet you."</t>
        </is>
      </c>
      <c r="AN5" s="14" t="inlineStr">
        <is>
          <t>Meeting a new client: "Good morning. Nice to meet you."</t>
        </is>
      </c>
      <c r="AO5" s="14" t="inlineStr">
        <is>
          <t>"Hey, I'm Sam. Nice to meet you!"</t>
        </is>
      </c>
      <c r="AP5" s="14" t="inlineStr">
        <is>
          <t>A: I'm Sana.
B: Hi Sana, I'm Karan. Nice to meet you.
A: Nice to meet you too.</t>
        </is>
      </c>
      <c r="AQ5" s="14" t="inlineStr">
        <is>
          <t>Introduce yourself to a new classmate: your name, where you're from, and one hobby.</t>
        </is>
      </c>
      <c r="AR5" s="13" t="inlineStr">
        <is>
          <t>I'm Sana. Nice to ___ you. → meet</t>
        </is>
      </c>
      <c r="AS5" s="13" t="inlineStr"/>
      <c r="AT5" s="13" t="inlineStr"/>
    </row>
    <row r="6" ht="60" customHeight="1">
      <c r="A6" s="13" t="n">
        <v>4</v>
      </c>
      <c r="B6" s="13" t="inlineStr">
        <is>
          <t>CORE-004</t>
        </is>
      </c>
      <c r="C6" s="13" t="inlineStr">
        <is>
          <t>What do you do?</t>
        </is>
      </c>
      <c r="D6" s="13" t="inlineStr">
        <is>
          <t>Utterances</t>
        </is>
      </c>
      <c r="E6" s="13" t="inlineStr">
        <is>
          <t>Haan</t>
        </is>
      </c>
      <c r="F6" s="13" t="inlineStr">
        <is>
          <t>A1</t>
        </is>
      </c>
      <c r="G6" s="13" t="inlineStr">
        <is>
          <t>Openers &amp; closers</t>
        </is>
      </c>
      <c r="H6" s="13" t="inlineStr">
        <is>
          <t>Institutionalised utterances</t>
        </is>
      </c>
      <c r="I6" s="14" t="inlineStr">
        <is>
          <t>/wʌt də ju du/</t>
        </is>
      </c>
      <c r="J6" s="14" t="inlineStr">
        <is>
          <t>what‿do‿you → "wha-də-yə"</t>
        </is>
      </c>
      <c r="K6" s="14" t="inlineStr">
        <is>
          <t>वॉट डू यू डू?</t>
        </is>
      </c>
      <c r="L6" s="14" t="inlineStr">
        <is>
          <t>what do you DO?</t>
        </is>
      </c>
      <c r="M6" s="14" t="inlineStr">
        <is>
          <t>Neutral</t>
        </is>
      </c>
      <c r="N6" s="13" t="inlineStr">
        <is>
          <t>Asking about someone's job</t>
        </is>
      </c>
      <c r="O6" s="14" t="inlineStr">
        <is>
          <t>When the person has just said they're a student; ask "What do you study?"</t>
        </is>
      </c>
      <c r="P6" s="14" t="inlineStr">
        <is>
          <t>Say "what do you" fast; stress only the last "do".</t>
        </is>
      </c>
      <c r="Q6" s="14" t="inlineStr">
        <is>
          <t>The last "do" = your job.</t>
        </is>
      </c>
      <c r="R6" s="13" t="inlineStr">
        <is>
          <t>आप क्या काम करते हैं?</t>
        </is>
      </c>
      <c r="S6" s="14" t="inlineStr">
        <is>
          <t>Aap kya kaam karte hain?</t>
        </is>
      </c>
      <c r="T6" s="14" t="inlineStr">
        <is>
          <t>A common way to ask what someone's job is.</t>
        </is>
      </c>
      <c r="U6" s="14" t="inlineStr">
        <is>
          <t>So, what do you do? I'm a nurse.</t>
        </is>
      </c>
      <c r="V6" s="14" t="inlineStr">
        <is>
          <t>What do you do, if you don't mind me asking?</t>
        </is>
      </c>
      <c r="W6" s="14" t="inlineStr">
        <is>
          <t>So, what do you do in Pune?</t>
        </is>
      </c>
      <c r="X6" s="14" t="inlineStr">
        <is>
          <t>Toh, aap kya kaam karte hain? Main nurse hoon.</t>
        </is>
      </c>
      <c r="Y6" s="13" t="inlineStr"/>
      <c r="Z6" s="13" t="inlineStr"/>
      <c r="AA6" s="13" t="inlineStr">
        <is>
          <t>Means 'What is your job?', not 'What are you doing now?'</t>
        </is>
      </c>
      <c r="AB6" s="14" t="inlineStr">
        <is>
          <t>What do you do (for a living)?</t>
        </is>
      </c>
      <c r="AC6" s="14" t="inlineStr">
        <is>
          <t>What do you do for a living? · What's your job?</t>
        </is>
      </c>
      <c r="AD6" s="13" t="inlineStr"/>
      <c r="AE6" s="14" t="inlineStr">
        <is>
          <t>What line of work are you in?</t>
        </is>
      </c>
      <c r="AF6" s="14" t="inlineStr">
        <is>
          <t>What is your profession? (too stiff)</t>
        </is>
      </c>
      <c r="AG6" s="14" t="inlineStr">
        <is>
          <t>I'm a teacher. / I work in sales.</t>
        </is>
      </c>
      <c r="AH6" s="14" t="inlineStr">
        <is>
          <t>I'm doing fine. / I do it.</t>
        </is>
      </c>
      <c r="AI6" s="14" t="inlineStr">
        <is>
          <t>What do you do? vs What are you doing?</t>
        </is>
      </c>
      <c r="AJ6" s="14" t="inlineStr">
        <is>
          <t>"What do you do?" = your job; "What are you doing?" = right now.</t>
        </is>
      </c>
      <c r="AK6" s="14" t="inlineStr">
        <is>
          <t>Parties, travel, networking</t>
        </is>
      </c>
      <c r="AL6" s="14" t="inlineStr">
        <is>
          <t>Friendly, curious</t>
        </is>
      </c>
      <c r="AM6" s="14" t="inlineStr">
        <is>
          <t>At a relative's house: "So, what do you do?" "I'm an engineer."</t>
        </is>
      </c>
      <c r="AN6" s="14" t="inlineStr">
        <is>
          <t>At a networking event: "Hi, I'm Rohan. What do you do?"</t>
        </is>
      </c>
      <c r="AO6" s="14" t="inlineStr">
        <is>
          <t>"What do you do, by the way?"</t>
        </is>
      </c>
      <c r="AP6" s="14" t="inlineStr">
        <is>
          <t>A: So, what do you do?
B: I'm a nurse at City Hospital.
A: Oh, that's a tough job!</t>
        </is>
      </c>
      <c r="AQ6" s="14" t="inlineStr">
        <is>
          <t>Answer "What do you do?" about your job or studies in 2–3 sentences, then ask it back.</t>
        </is>
      </c>
      <c r="AR6" s="13" t="inlineStr">
        <is>
          <t>You want to know someone's job. Ask: "What do you ___?" → do</t>
        </is>
      </c>
      <c r="AS6" s="13" t="inlineStr"/>
      <c r="AT6" s="13" t="inlineStr"/>
    </row>
    <row r="7" ht="60" customHeight="1">
      <c r="A7" s="13" t="n">
        <v>5</v>
      </c>
      <c r="B7" s="13" t="inlineStr">
        <is>
          <t>CORE-005</t>
        </is>
      </c>
      <c r="C7" s="13" t="inlineStr">
        <is>
          <t>No problem.</t>
        </is>
      </c>
      <c r="D7" s="13" t="inlineStr">
        <is>
          <t>Utterances</t>
        </is>
      </c>
      <c r="E7" s="13" t="inlineStr">
        <is>
          <t>Haan</t>
        </is>
      </c>
      <c r="F7" s="13" t="inlineStr">
        <is>
          <t>A1</t>
        </is>
      </c>
      <c r="G7" s="13" t="inlineStr">
        <is>
          <t>Fixed expressions</t>
        </is>
      </c>
      <c r="H7" s="13" t="inlineStr">
        <is>
          <t>Institutionalised utterances</t>
        </is>
      </c>
      <c r="I7" s="14" t="inlineStr">
        <is>
          <t>/noʊ ˈprɑbləm/</t>
        </is>
      </c>
      <c r="J7" s="13" t="inlineStr"/>
      <c r="K7" s="14" t="inlineStr">
        <is>
          <t>नो प्रॉब्लम।</t>
        </is>
      </c>
      <c r="L7" s="14" t="inlineStr">
        <is>
          <t>no PROBlem.</t>
        </is>
      </c>
      <c r="M7" s="14" t="inlineStr">
        <is>
          <t>Casual</t>
        </is>
      </c>
      <c r="N7" s="13" t="inlineStr">
        <is>
          <t>Replying to thanks or a request</t>
        </is>
      </c>
      <c r="O7" s="14" t="inlineStr">
        <is>
          <t>In a very formal letter; write "You're most welcome."</t>
        </is>
      </c>
      <c r="P7" s="14" t="inlineStr">
        <is>
          <t>Stress "PROB"; the "lem" is short.</t>
        </is>
      </c>
      <c r="Q7" s="14" t="inlineStr">
        <is>
          <t>No problem = it was easy for me.</t>
        </is>
      </c>
      <c r="R7" s="13" t="inlineStr">
        <is>
          <t>कोई बात नहीं।</t>
        </is>
      </c>
      <c r="S7" s="14" t="inlineStr">
        <is>
          <t>Koi baat nahi.</t>
        </is>
      </c>
      <c r="T7" s="14" t="inlineStr">
        <is>
          <t>A friendly reply to "thanks" or "sorry"; it means it was fine.</t>
        </is>
      </c>
      <c r="U7" s="14" t="inlineStr">
        <is>
          <t>"Thanks for waiting." "No problem."</t>
        </is>
      </c>
      <c r="V7" s="14" t="inlineStr">
        <is>
          <t>"Sorry I'm late." "No problem."</t>
        </is>
      </c>
      <c r="W7" s="14" t="inlineStr">
        <is>
          <t>"Can you send the file?" "No problem."</t>
        </is>
      </c>
      <c r="X7" s="14" t="inlineStr">
        <is>
          <t>"Rukne ke liye dhanyavaad." "Koi baat nahi."</t>
        </is>
      </c>
      <c r="Y7" s="14" t="inlineStr">
        <is>
          <t>No any problem.</t>
        </is>
      </c>
      <c r="Z7" s="14" t="inlineStr">
        <is>
          <t>No problem.</t>
        </is>
      </c>
      <c r="AA7" s="14" t="inlineStr">
        <is>
          <t>"No" already means none; don't add "any".</t>
        </is>
      </c>
      <c r="AB7" s="14" t="inlineStr">
        <is>
          <t>No problem (at all).</t>
        </is>
      </c>
      <c r="AC7" s="14" t="inlineStr">
        <is>
          <t>No problem at all. · Not a problem.</t>
        </is>
      </c>
      <c r="AD7" s="13" t="inlineStr"/>
      <c r="AE7" s="14" t="inlineStr">
        <is>
          <t>No worries. · That's okay.</t>
        </is>
      </c>
      <c r="AF7" s="14" t="inlineStr">
        <is>
          <t>No issues. (as a reply to thanks)</t>
        </is>
      </c>
      <c r="AG7" s="13" t="inlineStr"/>
      <c r="AH7" s="14" t="inlineStr">
        <is>
          <t>No, it is a problem. / Problem no.</t>
        </is>
      </c>
      <c r="AI7" s="14" t="inlineStr">
        <is>
          <t>No problem vs You're welcome</t>
        </is>
      </c>
      <c r="AJ7" s="14" t="inlineStr">
        <is>
          <t>Both answer "thanks"; "No problem" is more casual.</t>
        </is>
      </c>
      <c r="AK7" s="14" t="inlineStr">
        <is>
          <t>Friends, office, shops</t>
        </is>
      </c>
      <c r="AL7" s="14" t="inlineStr">
        <is>
          <t>Easy-going</t>
        </is>
      </c>
      <c r="AM7" s="14" t="inlineStr">
        <is>
          <t>A friend thanks you for a lift: "No problem."</t>
        </is>
      </c>
      <c r="AN7" s="14" t="inlineStr">
        <is>
          <t>Your manager asks for a report by 5: "No problem, I'll send it."</t>
        </is>
      </c>
      <c r="AO7" s="14" t="inlineStr">
        <is>
          <t>"Thanks, bro!" "No problem."</t>
        </is>
      </c>
      <c r="AP7" s="14" t="inlineStr">
        <is>
          <t>A: Thanks for waiting.
B: No problem.
A: Let's go.</t>
        </is>
      </c>
      <c r="AQ7" s="14" t="inlineStr">
        <is>
          <t>Someone thanks you for helping carry books. Reply with this chunk and add one friendly line.</t>
        </is>
      </c>
      <c r="AR7" s="13" t="inlineStr">
        <is>
          <t>"Thanks for waiting." "No ___." → problem</t>
        </is>
      </c>
      <c r="AS7" s="13" t="inlineStr"/>
      <c r="AT7" s="13" t="inlineStr"/>
    </row>
    <row r="8" ht="60" customHeight="1">
      <c r="A8" s="13" t="n">
        <v>6</v>
      </c>
      <c r="B8" s="13" t="inlineStr">
        <is>
          <t>CORE-006</t>
        </is>
      </c>
      <c r="C8" s="13" t="inlineStr">
        <is>
          <t>You're welcome.</t>
        </is>
      </c>
      <c r="D8" s="13" t="inlineStr">
        <is>
          <t>Utterances</t>
        </is>
      </c>
      <c r="E8" s="13" t="inlineStr">
        <is>
          <t>Haan</t>
        </is>
      </c>
      <c r="F8" s="13" t="inlineStr">
        <is>
          <t>A1</t>
        </is>
      </c>
      <c r="G8" s="13" t="inlineStr">
        <is>
          <t>Fixed expressions</t>
        </is>
      </c>
      <c r="H8" s="13" t="inlineStr">
        <is>
          <t>Institutionalised utterances</t>
        </is>
      </c>
      <c r="I8" s="14" t="inlineStr">
        <is>
          <t>/jʊr ˈwelkəm/</t>
        </is>
      </c>
      <c r="J8" s="14" t="inlineStr">
        <is>
          <t>you're‿welcome → "yer-wel-kəm"</t>
        </is>
      </c>
      <c r="K8" s="14" t="inlineStr">
        <is>
          <t>यू आर वेलकम।</t>
        </is>
      </c>
      <c r="L8" s="14" t="inlineStr">
        <is>
          <t>you're WELcome.</t>
        </is>
      </c>
      <c r="M8" s="14" t="inlineStr">
        <is>
          <t>Neutral</t>
        </is>
      </c>
      <c r="N8" s="13" t="inlineStr">
        <is>
          <t>Replying to "thank you"</t>
        </is>
      </c>
      <c r="O8" s="14" t="inlineStr">
        <is>
          <t>As a welcome greeting at the door; say "Welcome!"</t>
        </is>
      </c>
      <c r="P8" s="14" t="inlineStr">
        <is>
          <t>"You're" is short, like "yer".</t>
        </is>
      </c>
      <c r="Q8" s="14" t="inlineStr">
        <is>
          <t>Thank you → You're welcome: a pair.</t>
        </is>
      </c>
      <c r="R8" s="13" t="inlineStr">
        <is>
          <t>आपका स्वागत है। / कोई बात नहीं।</t>
        </is>
      </c>
      <c r="S8" s="14" t="inlineStr">
        <is>
          <t>Aapka swagat hai. / Koi baat nahi.</t>
        </is>
      </c>
      <c r="T8" s="14" t="inlineStr">
        <is>
          <t>The usual polite reply when someone thanks you.</t>
        </is>
      </c>
      <c r="U8" s="14" t="inlineStr">
        <is>
          <t>"Thank you for the help." "You're welcome."</t>
        </is>
      </c>
      <c r="V8" s="14" t="inlineStr">
        <is>
          <t>"Thanks for dinner." "You're welcome."</t>
        </is>
      </c>
      <c r="W8" s="14" t="inlineStr">
        <is>
          <t>"Thank you, sir." "You're welcome."</t>
        </is>
      </c>
      <c r="X8" s="14" t="inlineStr">
        <is>
          <t>"Madad ke liye dhanyavaad." "Koi baat nahi."</t>
        </is>
      </c>
      <c r="Y8" s="14" t="inlineStr">
        <is>
          <t>Welcome. (as a reply to thanks)</t>
        </is>
      </c>
      <c r="Z8" s="14" t="inlineStr">
        <is>
          <t>You're welcome.</t>
        </is>
      </c>
      <c r="AA8" s="14" t="inlineStr">
        <is>
          <t>"Welcome" alone greets a guest; to answer thanks add "You're".</t>
        </is>
      </c>
      <c r="AB8" s="14" t="inlineStr">
        <is>
          <t>You're (very/most) welcome.</t>
        </is>
      </c>
      <c r="AC8" s="14" t="inlineStr">
        <is>
          <t>You're very welcome. · You're most welcome.</t>
        </is>
      </c>
      <c r="AD8" s="13" t="inlineStr"/>
      <c r="AE8" s="14" t="inlineStr">
        <is>
          <t>No problem. · My pleasure.</t>
        </is>
      </c>
      <c r="AF8" s="14" t="inlineStr">
        <is>
          <t>Mention not. (old-fashioned)</t>
        </is>
      </c>
      <c r="AG8" s="13" t="inlineStr"/>
      <c r="AH8" s="14" t="inlineStr">
        <is>
          <t>Yes, welcome. / Thank you too.</t>
        </is>
      </c>
      <c r="AI8" s="14" t="inlineStr">
        <is>
          <t>You're welcome vs Welcome</t>
        </is>
      </c>
      <c r="AJ8" s="14" t="inlineStr">
        <is>
          <t>"You're welcome" answers thanks; "Welcome" greets someone arriving.</t>
        </is>
      </c>
      <c r="AK8" s="14" t="inlineStr">
        <is>
          <t>Everywhere</t>
        </is>
      </c>
      <c r="AL8" s="14" t="inlineStr">
        <is>
          <t>Polite, warm</t>
        </is>
      </c>
      <c r="AM8" s="14" t="inlineStr">
        <is>
          <t>A child thanks you for a toffee: "You're welcome."</t>
        </is>
      </c>
      <c r="AN8" s="14" t="inlineStr">
        <is>
          <t>A customer thanks you at the counter: "You're welcome. Have a nice day."</t>
        </is>
      </c>
      <c r="AO8" s="14" t="inlineStr">
        <is>
          <t>"Thanks, yaar." "You're welcome!"</t>
        </is>
      </c>
      <c r="AP8" s="14" t="inlineStr">
        <is>
          <t>A: Thank you for the help.
B: You're welcome.
A: See you tomorrow.</t>
        </is>
      </c>
      <c r="AQ8" s="14" t="inlineStr">
        <is>
          <t>Act out helping someone at a railway station and reply to their thanks politely.</t>
        </is>
      </c>
      <c r="AR8" s="13" t="inlineStr">
        <is>
          <t>"Thank you!" "You're ___." → welcome</t>
        </is>
      </c>
      <c r="AS8" s="13" t="inlineStr"/>
      <c r="AT8" s="13" t="inlineStr"/>
    </row>
    <row r="9" ht="60" customHeight="1">
      <c r="A9" s="13" t="n">
        <v>7</v>
      </c>
      <c r="B9" s="13" t="inlineStr">
        <is>
          <t>CORE-007</t>
        </is>
      </c>
      <c r="C9" s="13" t="inlineStr">
        <is>
          <t>Good luck!</t>
        </is>
      </c>
      <c r="D9" s="13" t="inlineStr">
        <is>
          <t>Utterances</t>
        </is>
      </c>
      <c r="E9" s="13" t="inlineStr">
        <is>
          <t>Haan</t>
        </is>
      </c>
      <c r="F9" s="13" t="inlineStr">
        <is>
          <t>A1</t>
        </is>
      </c>
      <c r="G9" s="13" t="inlineStr">
        <is>
          <t>Fixed expressions</t>
        </is>
      </c>
      <c r="H9" s="13" t="inlineStr">
        <is>
          <t>Institutionalised utterances</t>
        </is>
      </c>
      <c r="I9" s="14" t="inlineStr">
        <is>
          <t>/ɡʊd lʌk/</t>
        </is>
      </c>
      <c r="J9" s="14" t="inlineStr">
        <is>
          <t>good‿luck → "gud-luck" (one d)</t>
        </is>
      </c>
      <c r="K9" s="14" t="inlineStr">
        <is>
          <t>गुड लक!</t>
        </is>
      </c>
      <c r="L9" s="14" t="inlineStr">
        <is>
          <t>good LUCK!</t>
        </is>
      </c>
      <c r="M9" s="14" t="inlineStr">
        <is>
          <t>Neutral</t>
        </is>
      </c>
      <c r="N9" s="13" t="inlineStr">
        <is>
          <t>Before someone's exam or interview</t>
        </is>
      </c>
      <c r="O9" s="14" t="inlineStr">
        <is>
          <t>After the event is over; say "Well done!" or "Congratulations!"</t>
        </is>
      </c>
      <c r="P9" s="14" t="inlineStr">
        <is>
          <t>Don't say two d's; "good luck" sounds like one word.</t>
        </is>
      </c>
      <c r="Q9" s="14" t="inlineStr">
        <is>
          <t>Luck is for BEFORE; congratulations for AFTER.</t>
        </is>
      </c>
      <c r="R9" s="13" t="inlineStr">
        <is>
          <t>शुभकामनाएँ!</t>
        </is>
      </c>
      <c r="S9" s="14" t="inlineStr">
        <is>
          <t>Shubhkaamnaayein!</t>
        </is>
      </c>
      <c r="T9" s="14" t="inlineStr">
        <is>
          <t>Said to wish someone success before something difficult.</t>
        </is>
      </c>
      <c r="U9" s="14" t="inlineStr">
        <is>
          <t>Good luck for your interview tomorrow!</t>
        </is>
      </c>
      <c r="V9" s="14" t="inlineStr">
        <is>
          <t>Good luck with your exam!</t>
        </is>
      </c>
      <c r="W9" s="14" t="inlineStr">
        <is>
          <t>Good luck, we're all praying for you.</t>
        </is>
      </c>
      <c r="X9" s="14" t="inlineStr">
        <is>
          <t>Kal ke interview ke liye shubhkaamnaayein!</t>
        </is>
      </c>
      <c r="Y9" s="14" t="inlineStr">
        <is>
          <t>Good luck for your result. (after the exam)</t>
        </is>
      </c>
      <c r="Z9" s="14" t="inlineStr">
        <is>
          <t>Congratulations on your result!</t>
        </is>
      </c>
      <c r="AA9" s="14" t="inlineStr">
        <is>
          <t>"Good luck" is before; after, you congratulate.</t>
        </is>
      </c>
      <c r="AB9" s="14" t="inlineStr">
        <is>
          <t>Good luck with/on + noun!</t>
        </is>
      </c>
      <c r="AC9" s="14" t="inlineStr">
        <is>
          <t>Best of luck! · Good luck with that!</t>
        </is>
      </c>
      <c r="AD9" s="13" t="inlineStr"/>
      <c r="AE9" s="14" t="inlineStr">
        <is>
          <t>All the best! · Fingers crossed!</t>
        </is>
      </c>
      <c r="AF9" s="14" t="inlineStr">
        <is>
          <t>Happy luck.</t>
        </is>
      </c>
      <c r="AG9" s="14" t="inlineStr">
        <is>
          <t>Thanks, I'll need it!</t>
        </is>
      </c>
      <c r="AH9" s="14" t="inlineStr">
        <is>
          <t>Same luck. / Yes, good.</t>
        </is>
      </c>
      <c r="AI9" s="14" t="inlineStr">
        <is>
          <t>Good luck vs All the best</t>
        </is>
      </c>
      <c r="AJ9" s="14" t="inlineStr">
        <is>
          <t>Both wish success; "All the best" also works as a goodbye.</t>
        </is>
      </c>
      <c r="AK9" s="14" t="inlineStr">
        <is>
          <t>Exams, interviews, sports, new jobs</t>
        </is>
      </c>
      <c r="AL9" s="14" t="inlineStr">
        <is>
          <t>Encouraging</t>
        </is>
      </c>
      <c r="AM9" s="14" t="inlineStr">
        <is>
          <t>Your sister leaves for her exam: "Good luck! You'll do great."</t>
        </is>
      </c>
      <c r="AN9" s="14" t="inlineStr">
        <is>
          <t>A colleague has a big presentation: "Good luck today!"</t>
        </is>
      </c>
      <c r="AO9" s="14" t="inlineStr">
        <is>
          <t>"Match tonight? Good luck, bro!"</t>
        </is>
      </c>
      <c r="AP9" s="14" t="inlineStr">
        <is>
          <t>A: My interview is tomorrow.
B: Good luck! You'll do great.
A: Thanks, I'm nervous.</t>
        </is>
      </c>
      <c r="AQ9" s="14" t="inlineStr">
        <is>
          <t>Wish a friend good luck before their driving test and give one piece of advice.</t>
        </is>
      </c>
      <c r="AR9" s="13" t="inlineStr">
        <is>
          <t>Your friend has an interview today. Say: "Good ___!" → luck</t>
        </is>
      </c>
      <c r="AS9" s="13" t="inlineStr"/>
      <c r="AT9" s="13" t="inlineStr"/>
    </row>
    <row r="10" ht="60" customHeight="1">
      <c r="A10" s="13" t="n">
        <v>8</v>
      </c>
      <c r="B10" s="13" t="inlineStr">
        <is>
          <t>CORE-008</t>
        </is>
      </c>
      <c r="C10" s="13" t="inlineStr">
        <is>
          <t>Take care.</t>
        </is>
      </c>
      <c r="D10" s="13" t="inlineStr">
        <is>
          <t>Utterances</t>
        </is>
      </c>
      <c r="E10" s="13" t="inlineStr">
        <is>
          <t>Haan</t>
        </is>
      </c>
      <c r="F10" s="13" t="inlineStr">
        <is>
          <t>A1</t>
        </is>
      </c>
      <c r="G10" s="13" t="inlineStr">
        <is>
          <t>Fixed expressions</t>
        </is>
      </c>
      <c r="H10" s="13" t="inlineStr">
        <is>
          <t>Institutionalised utterances</t>
        </is>
      </c>
      <c r="I10" s="14" t="inlineStr">
        <is>
          <t>/teɪk ker/</t>
        </is>
      </c>
      <c r="J10" s="14" t="inlineStr">
        <is>
          <t>take‿care → "tay-care"</t>
        </is>
      </c>
      <c r="K10" s="14" t="inlineStr">
        <is>
          <t>टेक केयर।</t>
        </is>
      </c>
      <c r="L10" s="14" t="inlineStr">
        <is>
          <t>take CARE.</t>
        </is>
      </c>
      <c r="M10" s="14" t="inlineStr">
        <is>
          <t>Casual</t>
        </is>
      </c>
      <c r="N10" s="13" t="inlineStr">
        <is>
          <t>Ending a call or meeting</t>
        </is>
      </c>
      <c r="O10" s="14" t="inlineStr">
        <is>
          <t>When you are warning someone; say "Be careful!"</t>
        </is>
      </c>
      <c r="P10" s="14" t="inlineStr">
        <is>
          <t>Stress "care"; "take" is quick.</t>
        </is>
      </c>
      <c r="Q10" s="14" t="inlineStr">
        <is>
          <t>Take care = look after yourself.</t>
        </is>
      </c>
      <c r="R10" s="13" t="inlineStr">
        <is>
          <t>अपना ख़्याल रखना।</t>
        </is>
      </c>
      <c r="S10" s="14" t="inlineStr">
        <is>
          <t>Apna khayal rakhna.</t>
        </is>
      </c>
      <c r="T10" s="14" t="inlineStr">
        <is>
          <t>A warm way to say goodbye.</t>
        </is>
      </c>
      <c r="U10" s="14" t="inlineStr">
        <is>
          <t>Okay, see you on Monday. Take care.</t>
        </is>
      </c>
      <c r="V10" s="14" t="inlineStr">
        <is>
          <t>Bye, take care!</t>
        </is>
      </c>
      <c r="W10" s="14" t="inlineStr">
        <is>
          <t>Take care of yourself, and call me.</t>
        </is>
      </c>
      <c r="X10" s="14" t="inlineStr">
        <is>
          <t>Theek hai, Somvaar ko milte hain. Apna khayal rakhna.</t>
        </is>
      </c>
      <c r="Y10" s="14" t="inlineStr">
        <is>
          <t>Take a care.</t>
        </is>
      </c>
      <c r="Z10" s="14" t="inlineStr">
        <is>
          <t>Take care.</t>
        </is>
      </c>
      <c r="AA10" s="14" t="inlineStr">
        <is>
          <t>"Care" here needs no "a".</t>
        </is>
      </c>
      <c r="AB10" s="14" t="inlineStr">
        <is>
          <t>Take care (of + noun).</t>
        </is>
      </c>
      <c r="AC10" s="14" t="inlineStr">
        <is>
          <t>Take care of yourself. · Take good care.</t>
        </is>
      </c>
      <c r="AD10" s="13" t="inlineStr"/>
      <c r="AE10" s="14" t="inlineStr">
        <is>
          <t>See you. · Look after yourself.</t>
        </is>
      </c>
      <c r="AF10" s="14" t="inlineStr">
        <is>
          <t>Care yourself.</t>
        </is>
      </c>
      <c r="AG10" s="14" t="inlineStr">
        <is>
          <t>You too! Bye.</t>
        </is>
      </c>
      <c r="AH10" s="14" t="inlineStr">
        <is>
          <t>Yes, I take. / Okay, care.</t>
        </is>
      </c>
      <c r="AI10" s="14" t="inlineStr">
        <is>
          <t>Take care vs Be careful</t>
        </is>
      </c>
      <c r="AJ10" s="14" t="inlineStr">
        <is>
          <t>"Take care" is goodbye; "Be careful" warns about danger.</t>
        </is>
      </c>
      <c r="AK10" s="14" t="inlineStr">
        <is>
          <t>Phone calls, goodbyes, messages</t>
        </is>
      </c>
      <c r="AL10" s="14" t="inlineStr">
        <is>
          <t>Warm, caring</t>
        </is>
      </c>
      <c r="AM10" s="14" t="inlineStr">
        <is>
          <t>Ending a call with your mother: "Okay, take care. Bye."</t>
        </is>
      </c>
      <c r="AN10" s="14" t="inlineStr">
        <is>
          <t>Leaving the office: "See you Monday. Take care."</t>
        </is>
      </c>
      <c r="AO10" s="14" t="inlineStr">
        <is>
          <t>"Chalo, take care, yaar!"</t>
        </is>
      </c>
      <c r="AP10" s="14" t="inlineStr">
        <is>
          <t>A: Okay, see you on Monday.
B: Take care.
A: You too.</t>
        </is>
      </c>
      <c r="AQ10" s="14" t="inlineStr">
        <is>
          <t>End a phone call with a friend who is unwell using this chunk and one more caring line.</t>
        </is>
      </c>
      <c r="AR10" s="13" t="inlineStr">
        <is>
          <t>Ending a call: "Bye, take ___." → care</t>
        </is>
      </c>
      <c r="AS10" s="13" t="inlineStr"/>
      <c r="AT10" s="13" t="inlineStr"/>
    </row>
    <row r="11" ht="60" customHeight="1">
      <c r="A11" s="13" t="n">
        <v>9</v>
      </c>
      <c r="B11" s="13" t="inlineStr">
        <is>
          <t>CORE-009</t>
        </is>
      </c>
      <c r="C11" s="13" t="inlineStr">
        <is>
          <t>Same to you.</t>
        </is>
      </c>
      <c r="D11" s="13" t="inlineStr">
        <is>
          <t>Utterances</t>
        </is>
      </c>
      <c r="E11" s="13" t="inlineStr">
        <is>
          <t>Haan</t>
        </is>
      </c>
      <c r="F11" s="13" t="inlineStr">
        <is>
          <t>A1</t>
        </is>
      </c>
      <c r="G11" s="13" t="inlineStr">
        <is>
          <t>Fixed expressions</t>
        </is>
      </c>
      <c r="H11" s="13" t="inlineStr">
        <is>
          <t>Institutionalised utterances</t>
        </is>
      </c>
      <c r="I11" s="14" t="inlineStr">
        <is>
          <t>/seɪm tə ju/</t>
        </is>
      </c>
      <c r="J11" s="14" t="inlineStr">
        <is>
          <t>same‿to‿you → "same-tə-you"</t>
        </is>
      </c>
      <c r="K11" s="14" t="inlineStr">
        <is>
          <t>सेम टू यू!</t>
        </is>
      </c>
      <c r="L11" s="14" t="inlineStr">
        <is>
          <t>SAME to you!</t>
        </is>
      </c>
      <c r="M11" s="14" t="inlineStr">
        <is>
          <t>Casual</t>
        </is>
      </c>
      <c r="N11" s="13" t="inlineStr">
        <is>
          <t>Returning a wish ("Happy Diwali!")</t>
        </is>
      </c>
      <c r="O11" s="14" t="inlineStr">
        <is>
          <t>When someone insults you; it sounds like a fight.</t>
        </is>
      </c>
      <c r="P11" s="14" t="inlineStr">
        <is>
          <t>Stress "same"; "to" is a quick "tə".</t>
        </is>
      </c>
      <c r="Q11" s="14" t="inlineStr">
        <is>
          <t>Return the wish: same back to you.</t>
        </is>
      </c>
      <c r="R11" s="13" t="inlineStr">
        <is>
          <t>आपको भी।</t>
        </is>
      </c>
      <c r="S11" s="14" t="inlineStr">
        <is>
          <t>Aapko bhi.</t>
        </is>
      </c>
      <c r="T11" s="14" t="inlineStr">
        <is>
          <t>A reply that gives the same good wish back.</t>
        </is>
      </c>
      <c r="U11" s="14" t="inlineStr">
        <is>
          <t>"Happy Diwali!" "Same to you!"</t>
        </is>
      </c>
      <c r="V11" s="14" t="inlineStr">
        <is>
          <t>"Have a great weekend!" "Same to you!"</t>
        </is>
      </c>
      <c r="W11" s="14" t="inlineStr">
        <is>
          <t>"Happy New Year!" "Same to you!"</t>
        </is>
      </c>
      <c r="X11" s="14" t="inlineStr">
        <is>
          <t>"Diwali mubarak!" "Aapko bhi!"</t>
        </is>
      </c>
      <c r="Y11" s="14" t="inlineStr">
        <is>
          <t>Same to same.</t>
        </is>
      </c>
      <c r="Z11" s="14" t="inlineStr">
        <is>
          <t>Same to you.</t>
        </is>
      </c>
      <c r="AA11" s="14" t="inlineStr">
        <is>
          <t>"Same to same" is not English.</t>
        </is>
      </c>
      <c r="AB11" s="14" t="inlineStr">
        <is>
          <t>Same to you!</t>
        </is>
      </c>
      <c r="AC11" s="14" t="inlineStr">
        <is>
          <t>And the same to you! · You too!</t>
        </is>
      </c>
      <c r="AD11" s="13" t="inlineStr"/>
      <c r="AE11" s="14" t="inlineStr">
        <is>
          <t>You too!</t>
        </is>
      </c>
      <c r="AF11" s="14" t="inlineStr">
        <is>
          <t>Same to same.</t>
        </is>
      </c>
      <c r="AG11" s="14" t="inlineStr">
        <is>
          <t>Thanks!</t>
        </is>
      </c>
      <c r="AH11" s="14" t="inlineStr">
        <is>
          <t>Yes, same. / To you.</t>
        </is>
      </c>
      <c r="AI11" s="14" t="inlineStr">
        <is>
          <t>Same to you vs You too</t>
        </is>
      </c>
      <c r="AJ11" s="14" t="inlineStr">
        <is>
          <t>Both return a wish; "You too" is more common for "Have a nice day".</t>
        </is>
      </c>
      <c r="AK11" s="14" t="inlineStr">
        <is>
          <t>Festivals, weekends, goodbyes</t>
        </is>
      </c>
      <c r="AL11" s="14" t="inlineStr">
        <is>
          <t>Friendly</t>
        </is>
      </c>
      <c r="AM11" s="14" t="inlineStr">
        <is>
          <t>Your neighbour says "Happy Diwali!": "Same to you!"</t>
        </is>
      </c>
      <c r="AN11" s="14" t="inlineStr">
        <is>
          <t>A client says "Enjoy the weekend": "Same to you!"</t>
        </is>
      </c>
      <c r="AO11" s="14" t="inlineStr">
        <is>
          <t>"Happy birthday week!" "Ha, same to you!"</t>
        </is>
      </c>
      <c r="AP11" s="14" t="inlineStr">
        <is>
          <t>A: Happy Diwali!
B: Same to you!
A: Come over for sweets later.</t>
        </is>
      </c>
      <c r="AQ11" s="14" t="inlineStr">
        <is>
          <t>Reply to three festival wishes from different people using this chunk and "You too".</t>
        </is>
      </c>
      <c r="AR11" s="13" t="inlineStr">
        <is>
          <t>"Happy Diwali!" "Same ___ you." → to</t>
        </is>
      </c>
      <c r="AS11" s="13" t="inlineStr"/>
      <c r="AT11" s="13" t="inlineStr"/>
    </row>
    <row r="12" ht="60" customHeight="1">
      <c r="A12" s="13" t="n">
        <v>10</v>
      </c>
      <c r="B12" s="13" t="inlineStr">
        <is>
          <t>CORE-010</t>
        </is>
      </c>
      <c r="C12" s="13" t="inlineStr">
        <is>
          <t>I hope so.</t>
        </is>
      </c>
      <c r="D12" s="13" t="inlineStr">
        <is>
          <t>Utterances</t>
        </is>
      </c>
      <c r="E12" s="13" t="inlineStr">
        <is>
          <t>Haan</t>
        </is>
      </c>
      <c r="F12" s="13" t="inlineStr">
        <is>
          <t>A1</t>
        </is>
      </c>
      <c r="G12" s="13" t="inlineStr">
        <is>
          <t>Short replies</t>
        </is>
      </c>
      <c r="H12" s="13" t="inlineStr">
        <is>
          <t>Institutionalised utterances</t>
        </is>
      </c>
      <c r="I12" s="14" t="inlineStr">
        <is>
          <t>/aɪ hoʊp soʊ/</t>
        </is>
      </c>
      <c r="J12" s="13" t="inlineStr"/>
      <c r="K12" s="14" t="inlineStr">
        <is>
          <t>आई होप सो।</t>
        </is>
      </c>
      <c r="L12" s="14" t="inlineStr">
        <is>
          <t>i HOPE so.</t>
        </is>
      </c>
      <c r="M12" s="14" t="inlineStr">
        <is>
          <t>Neutral</t>
        </is>
      </c>
      <c r="N12" s="14" t="inlineStr">
        <is>
          <t>When you want something to be true but aren't sure</t>
        </is>
      </c>
      <c r="O12" s="14" t="inlineStr">
        <is>
          <t>When you are certain; say "Yes, definitely."</t>
        </is>
      </c>
      <c r="P12" s="14" t="inlineStr">
        <is>
          <t>Stress "hope", with the voice going up a little.</t>
        </is>
      </c>
      <c r="Q12" s="14" t="inlineStr">
        <is>
          <t>Hope = I want it but I'm not sure.</t>
        </is>
      </c>
      <c r="R12" s="13" t="inlineStr">
        <is>
          <t>मुझे भी ऐसी उम्मीद है।</t>
        </is>
      </c>
      <c r="S12" s="14" t="inlineStr">
        <is>
          <t>Mujhe bhi aisi ummeed hai.</t>
        </is>
      </c>
      <c r="T12" s="14" t="inlineStr">
        <is>
          <t>Means "I want that to happen, and it might."</t>
        </is>
      </c>
      <c r="U12" s="13" t="inlineStr">
        <is>
          <t>"Will it be sunny tomorrow?" "I hope so."</t>
        </is>
      </c>
      <c r="V12" s="14" t="inlineStr">
        <is>
          <t>"Will you pass?" "I hope so."</t>
        </is>
      </c>
      <c r="W12" s="14" t="inlineStr">
        <is>
          <t>"Is the train on time?" "I hope so."</t>
        </is>
      </c>
      <c r="X12" s="14" t="inlineStr">
        <is>
          <t>"Kya kal dhoop hogi?" "Ummeed toh hai."</t>
        </is>
      </c>
      <c r="Y12" s="13" t="inlineStr">
        <is>
          <t>I hope yes</t>
        </is>
      </c>
      <c r="Z12" s="13" t="inlineStr"/>
      <c r="AA12" s="13" t="inlineStr"/>
      <c r="AB12" s="14" t="inlineStr">
        <is>
          <t>I hope so. / I hope not.</t>
        </is>
      </c>
      <c r="AC12" s="14" t="inlineStr">
        <is>
          <t>I really hope so. · I hope not.</t>
        </is>
      </c>
      <c r="AD12" s="13" t="inlineStr"/>
      <c r="AE12" s="14" t="inlineStr">
        <is>
          <t>I think so. · Fingers crossed.</t>
        </is>
      </c>
      <c r="AF12" s="14" t="inlineStr">
        <is>
          <t>I am hoping. (alone as a reply)</t>
        </is>
      </c>
      <c r="AG12" s="14" t="inlineStr">
        <is>
          <t>Me too.</t>
        </is>
      </c>
      <c r="AH12" s="14" t="inlineStr">
        <is>
          <t>Yes, hope. / I hope yes.</t>
        </is>
      </c>
      <c r="AI12" s="14" t="inlineStr">
        <is>
          <t>I hope so vs I think so</t>
        </is>
      </c>
      <c r="AJ12" s="14" t="inlineStr">
        <is>
          <t>"Hope" = you want it; "think" = you believe it.</t>
        </is>
      </c>
      <c r="AK12" s="14" t="inlineStr">
        <is>
          <t>Daily talk, exams, weather</t>
        </is>
      </c>
      <c r="AL12" s="14" t="inlineStr">
        <is>
          <t>Hopeful</t>
        </is>
      </c>
      <c r="AM12" s="14" t="inlineStr">
        <is>
          <t>"Will Mum like the gift?" "I hope so."</t>
        </is>
      </c>
      <c r="AN12" s="14" t="inlineStr">
        <is>
          <t>"Will the client sign today?" "I hope so."</t>
        </is>
      </c>
      <c r="AO12" s="14" t="inlineStr">
        <is>
          <t>"Rain tomorrow? I hope so, it's so hot!"</t>
        </is>
      </c>
      <c r="AP12" s="14" t="inlineStr">
        <is>
          <t>A: Will it be sunny tomorrow?
B: I hope so.
A: Me too, we have a picnic.</t>
        </is>
      </c>
      <c r="AQ12" s="14" t="inlineStr">
        <is>
          <t>Answer three questions about next week with "I hope so" or "I hope not" and say why.</t>
        </is>
      </c>
      <c r="AR12" s="13" t="inlineStr">
        <is>
          <t>"Will it be sunny tomorrow?" "I hope ___." → so</t>
        </is>
      </c>
      <c r="AS12" s="13" t="inlineStr"/>
      <c r="AT12" s="13" t="inlineStr"/>
    </row>
    <row r="13" ht="60" customHeight="1">
      <c r="A13" s="13" t="n">
        <v>11</v>
      </c>
      <c r="B13" s="13" t="inlineStr">
        <is>
          <t>CORE-011</t>
        </is>
      </c>
      <c r="C13" s="13" t="inlineStr">
        <is>
          <t>I don't think so.</t>
        </is>
      </c>
      <c r="D13" s="13" t="inlineStr">
        <is>
          <t>Utterances</t>
        </is>
      </c>
      <c r="E13" s="13" t="inlineStr">
        <is>
          <t>Haan</t>
        </is>
      </c>
      <c r="F13" s="13" t="inlineStr">
        <is>
          <t>A1</t>
        </is>
      </c>
      <c r="G13" s="13" t="inlineStr">
        <is>
          <t>Short replies</t>
        </is>
      </c>
      <c r="H13" s="13" t="inlineStr">
        <is>
          <t>Institutionalised utterances</t>
        </is>
      </c>
      <c r="I13" s="14" t="inlineStr">
        <is>
          <t>/aɪ doʊnt θɪŋk soʊ/</t>
        </is>
      </c>
      <c r="J13" s="14" t="inlineStr">
        <is>
          <t>don't‿think → "don-think" (t is soft)</t>
        </is>
      </c>
      <c r="K13" s="14" t="inlineStr">
        <is>
          <t>आई डोंट थिंक सो।</t>
        </is>
      </c>
      <c r="L13" s="14" t="inlineStr">
        <is>
          <t>i DON'T think so.</t>
        </is>
      </c>
      <c r="M13" s="14" t="inlineStr">
        <is>
          <t>Neutral</t>
        </is>
      </c>
      <c r="N13" s="14" t="inlineStr">
        <is>
          <t>When you believe the answer is no</t>
        </is>
      </c>
      <c r="O13" s="14" t="inlineStr">
        <is>
          <t>When you are sure it's no; just say "No."</t>
        </is>
      </c>
      <c r="P13" s="14" t="inlineStr">
        <is>
          <t>Stress "don't"; the "t" almost disappears.</t>
        </is>
      </c>
      <c r="Q13" s="14" t="inlineStr">
        <is>
          <t>Soft no = "I don't think so."</t>
        </is>
      </c>
      <c r="R13" s="13" t="inlineStr">
        <is>
          <t>मुझे नहीं लगता।</t>
        </is>
      </c>
      <c r="S13" s="14" t="inlineStr">
        <is>
          <t>Mujhe nahi lagta.</t>
        </is>
      </c>
      <c r="T13" s="14" t="inlineStr">
        <is>
          <t>A polite way to say "probably not."</t>
        </is>
      </c>
      <c r="U13" s="13" t="inlineStr">
        <is>
          <t>"Is the shop open?" "I don't think so."</t>
        </is>
      </c>
      <c r="V13" s="14" t="inlineStr">
        <is>
          <t>"Is it going to rain?" "I don't think so."</t>
        </is>
      </c>
      <c r="W13" s="14" t="inlineStr">
        <is>
          <t>"Did I leave the gas on?" "I don't think so."</t>
        </is>
      </c>
      <c r="X13" s="14" t="inlineStr">
        <is>
          <t>"Kya dukaan khuli hai?" "Mujhe nahi lagta."</t>
        </is>
      </c>
      <c r="Y13" s="13" t="inlineStr">
        <is>
          <t>I think no</t>
        </is>
      </c>
      <c r="Z13" s="13" t="inlineStr"/>
      <c r="AA13" s="13" t="inlineStr"/>
      <c r="AB13" s="14" t="inlineStr">
        <is>
          <t>I don't think so.</t>
        </is>
      </c>
      <c r="AC13" s="14" t="inlineStr">
        <is>
          <t>I don't think so, no. · I doubt it.</t>
        </is>
      </c>
      <c r="AD13" s="13" t="inlineStr"/>
      <c r="AE13" s="14" t="inlineStr">
        <is>
          <t>Probably not. · I doubt it.</t>
        </is>
      </c>
      <c r="AF13" s="14" t="inlineStr">
        <is>
          <t>I am not thinking so.</t>
        </is>
      </c>
      <c r="AG13" s="14" t="inlineStr">
        <is>
          <t>Okay, let's check.</t>
        </is>
      </c>
      <c r="AH13" s="14" t="inlineStr">
        <is>
          <t>Yes, I think. / Not think.</t>
        </is>
      </c>
      <c r="AI13" s="14" t="inlineStr">
        <is>
          <t>I don't think so vs I think not</t>
        </is>
      </c>
      <c r="AJ13" s="14" t="inlineStr">
        <is>
          <t>"I think not" is very formal; use "I don't think so".</t>
        </is>
      </c>
      <c r="AK13" s="14" t="inlineStr">
        <is>
          <t>Daily talk, office</t>
        </is>
      </c>
      <c r="AL13" s="14" t="inlineStr">
        <is>
          <t>Polite, soft</t>
        </is>
      </c>
      <c r="AM13" s="14" t="inlineStr">
        <is>
          <t>"Is the shop open on Sunday?" "I don't think so."</t>
        </is>
      </c>
      <c r="AN13" s="14" t="inlineStr">
        <is>
          <t>"Is the report due today?" "I don't think so. It's Friday."</t>
        </is>
      </c>
      <c r="AO13" s="14" t="inlineStr">
        <is>
          <t>"Is he coming? I don't think so."</t>
        </is>
      </c>
      <c r="AP13" s="14" t="inlineStr">
        <is>
          <t>A: Is the shop open?
B: I don't think so. It closes at nine.
A: Oh, let's go tomorrow.</t>
        </is>
      </c>
      <c r="AQ13" s="14" t="inlineStr">
        <is>
          <t>Politely disagree with a friend's plan using this chunk and give a reason.</t>
        </is>
      </c>
      <c r="AR13" s="13" t="inlineStr">
        <is>
          <t>"Is the shop open?" "I don't think ___." → so</t>
        </is>
      </c>
      <c r="AS13" s="13" t="inlineStr"/>
      <c r="AT13" s="13" t="inlineStr"/>
    </row>
    <row r="14" ht="60" customHeight="1">
      <c r="A14" s="13" t="n">
        <v>12</v>
      </c>
      <c r="B14" s="13" t="inlineStr">
        <is>
          <t>CORE-012</t>
        </is>
      </c>
      <c r="C14" s="13" t="inlineStr">
        <is>
          <t>Not yet.</t>
        </is>
      </c>
      <c r="D14" s="13" t="inlineStr">
        <is>
          <t>Utterances</t>
        </is>
      </c>
      <c r="E14" s="13" t="inlineStr">
        <is>
          <t>Haan</t>
        </is>
      </c>
      <c r="F14" s="13" t="inlineStr">
        <is>
          <t>A1</t>
        </is>
      </c>
      <c r="G14" s="13" t="inlineStr">
        <is>
          <t>Short replies</t>
        </is>
      </c>
      <c r="H14" s="13" t="inlineStr">
        <is>
          <t>Institutionalised utterances</t>
        </is>
      </c>
      <c r="I14" s="14" t="inlineStr">
        <is>
          <t>/nɑt jet/</t>
        </is>
      </c>
      <c r="J14" s="14" t="inlineStr">
        <is>
          <t>not‿yet → "nah-yet"</t>
        </is>
      </c>
      <c r="K14" s="14" t="inlineStr">
        <is>
          <t>नॉट यट।</t>
        </is>
      </c>
      <c r="L14" s="14" t="inlineStr">
        <is>
          <t>not YET.</t>
        </is>
      </c>
      <c r="M14" s="14" t="inlineStr">
        <is>
          <t>Neutral</t>
        </is>
      </c>
      <c r="N14" s="14" t="inlineStr">
        <is>
          <t>When something hasn't happened but will</t>
        </is>
      </c>
      <c r="O14" s="14" t="inlineStr">
        <is>
          <t>For something that will never happen; say "No."</t>
        </is>
      </c>
      <c r="P14" s="14" t="inlineStr">
        <is>
          <t>Stress "yet"; the t of "not" is soft.</t>
        </is>
      </c>
      <c r="Q14" s="14" t="inlineStr">
        <is>
          <t>Yet = still waiting.</t>
        </is>
      </c>
      <c r="R14" s="13" t="inlineStr">
        <is>
          <t>अभी नहीं।</t>
        </is>
      </c>
      <c r="S14" s="14" t="inlineStr">
        <is>
          <t>Abhi nahi.</t>
        </is>
      </c>
      <c r="T14" s="14" t="inlineStr">
        <is>
          <t>Means "no, but it will happen later."</t>
        </is>
      </c>
      <c r="U14" s="13" t="inlineStr">
        <is>
          <t>"Have you eaten?" "Not yet."</t>
        </is>
      </c>
      <c r="V14" s="14" t="inlineStr">
        <is>
          <t>"Is dinner ready?" "Not yet."</t>
        </is>
      </c>
      <c r="W14" s="14" t="inlineStr">
        <is>
          <t>"Have you finished?" "Not yet, five more minutes."</t>
        </is>
      </c>
      <c r="X14" s="14" t="inlineStr">
        <is>
          <t>"Khaana kha liya?" "Abhi nahi."</t>
        </is>
      </c>
      <c r="Y14" s="14" t="inlineStr">
        <is>
          <t>Still not. (as a short reply)</t>
        </is>
      </c>
      <c r="Z14" s="14" t="inlineStr">
        <is>
          <t>Not yet.</t>
        </is>
      </c>
      <c r="AA14" s="14" t="inlineStr">
        <is>
          <t>"Not yet" is the natural short reply.</t>
        </is>
      </c>
      <c r="AB14" s="14" t="inlineStr">
        <is>
          <t>Not yet. / … not … yet.</t>
        </is>
      </c>
      <c r="AC14" s="14" t="inlineStr">
        <is>
          <t>I haven't … yet. · Not just yet.</t>
        </is>
      </c>
      <c r="AD14" s="13" t="inlineStr"/>
      <c r="AE14" s="14" t="inlineStr">
        <is>
          <t>Not so far. · Still waiting.</t>
        </is>
      </c>
      <c r="AF14" s="14" t="inlineStr">
        <is>
          <t>Till now not.</t>
        </is>
      </c>
      <c r="AG14" s="14" t="inlineStr">
        <is>
          <t>Okay, tell me when you're done.</t>
        </is>
      </c>
      <c r="AH14" s="14" t="inlineStr">
        <is>
          <t>Yes, yet. / Not now yet.</t>
        </is>
      </c>
      <c r="AI14" s="14" t="inlineStr">
        <is>
          <t>Not yet vs Still not</t>
        </is>
      </c>
      <c r="AJ14" s="14" t="inlineStr">
        <is>
          <t>"Not yet" = expected later; "still not" shows you're annoyed.</t>
        </is>
      </c>
      <c r="AK14" s="14" t="inlineStr">
        <is>
          <t>Home, office, messages</t>
        </is>
      </c>
      <c r="AL14" s="14" t="inlineStr">
        <is>
          <t>Neutral</t>
        </is>
      </c>
      <c r="AM14" s="14" t="inlineStr">
        <is>
          <t>"Have you eaten?" "Not yet."</t>
        </is>
      </c>
      <c r="AN14" s="14" t="inlineStr">
        <is>
          <t>"Has the client replied?" "Not yet."</t>
        </is>
      </c>
      <c r="AO14" s="14" t="inlineStr">
        <is>
          <t>"Movie started?" "Not yet, come fast!"</t>
        </is>
      </c>
      <c r="AP14" s="14" t="inlineStr">
        <is>
          <t>A: Have you eaten?
B: Not yet.
A: Let's eat together, then.</t>
        </is>
      </c>
      <c r="AQ14" s="14" t="inlineStr">
        <is>
          <t>Answer questions about your to-do list using "not yet" and say when you'll do each thing.</t>
        </is>
      </c>
      <c r="AR14" s="13" t="inlineStr">
        <is>
          <t>"Have you eaten?" "Not ___." → yet</t>
        </is>
      </c>
      <c r="AS14" s="13" t="inlineStr"/>
      <c r="AT14" s="13" t="inlineStr"/>
    </row>
    <row r="15" ht="60" customHeight="1">
      <c r="A15" s="13" t="n">
        <v>13</v>
      </c>
      <c r="B15" s="13" t="inlineStr">
        <is>
          <t>CORE-013</t>
        </is>
      </c>
      <c r="C15" s="13" t="inlineStr">
        <is>
          <t>Sure, go ahead.</t>
        </is>
      </c>
      <c r="D15" s="13" t="inlineStr">
        <is>
          <t>Utterances</t>
        </is>
      </c>
      <c r="E15" s="13" t="inlineStr">
        <is>
          <t>Haan</t>
        </is>
      </c>
      <c r="F15" s="13" t="inlineStr">
        <is>
          <t>A1</t>
        </is>
      </c>
      <c r="G15" s="13" t="inlineStr">
        <is>
          <t>Short replies</t>
        </is>
      </c>
      <c r="H15" s="13" t="inlineStr">
        <is>
          <t>Institutionalised utterances</t>
        </is>
      </c>
      <c r="I15" s="14" t="inlineStr">
        <is>
          <t>/ʃʊr ɡoʊ əˈhed/</t>
        </is>
      </c>
      <c r="J15" s="14" t="inlineStr">
        <is>
          <t>go‿ahead → "go-wə-head"</t>
        </is>
      </c>
      <c r="K15" s="14" t="inlineStr">
        <is>
          <t>श्योर, गो अहेड।</t>
        </is>
      </c>
      <c r="L15" s="14" t="inlineStr">
        <is>
          <t>SURE, go aHEAD.</t>
        </is>
      </c>
      <c r="M15" s="14" t="inlineStr">
        <is>
          <t>Neutral</t>
        </is>
      </c>
      <c r="N15" s="14" t="inlineStr">
        <is>
          <t>When someone asks permission</t>
        </is>
      </c>
      <c r="O15" s="14" t="inlineStr">
        <is>
          <t>When you actually mind; say "Actually, I'd rather you didn't."</t>
        </is>
      </c>
      <c r="P15" s="14" t="inlineStr">
        <is>
          <t>Link "go ahead" with a tiny "w": "go-wa-head".</t>
        </is>
      </c>
      <c r="Q15" s="14" t="inlineStr">
        <is>
          <t>Go ahead = the road is open.</t>
        </is>
      </c>
      <c r="R15" s="13" t="inlineStr">
        <is>
          <t>हाँ, ज़रूर।</t>
        </is>
      </c>
      <c r="S15" s="14" t="inlineStr">
        <is>
          <t>Haan, zaroor.</t>
        </is>
      </c>
      <c r="T15" s="14" t="inlineStr">
        <is>
          <t>A friendly way to give permission.</t>
        </is>
      </c>
      <c r="U15" s="13" t="inlineStr">
        <is>
          <t>"Can I use your phone?" "Sure, go ahead."</t>
        </is>
      </c>
      <c r="V15" s="14" t="inlineStr">
        <is>
          <t>"Can I sit here?" "Sure, go ahead."</t>
        </is>
      </c>
      <c r="W15" s="14" t="inlineStr">
        <is>
          <t>"May I ask a question?" "Sure, go ahead."</t>
        </is>
      </c>
      <c r="X15" s="14" t="inlineStr">
        <is>
          <t>"Kya main aapka phone istemaal kar sakta hoon?" "Haan, zaroor."</t>
        </is>
      </c>
      <c r="Y15" s="14" t="inlineStr">
        <is>
          <t>Sure, go.</t>
        </is>
      </c>
      <c r="Z15" s="14" t="inlineStr">
        <is>
          <t>Sure, go ahead.</t>
        </is>
      </c>
      <c r="AA15" s="14" t="inlineStr">
        <is>
          <t>"Go ahead" means continue; "go" alone means leave.</t>
        </is>
      </c>
      <c r="AB15" s="14" t="inlineStr">
        <is>
          <t>Sure, go ahead (and + verb).</t>
        </is>
      </c>
      <c r="AC15" s="14" t="inlineStr">
        <is>
          <t>Go ahead. · Please, go ahead.</t>
        </is>
      </c>
      <c r="AD15" s="13" t="inlineStr"/>
      <c r="AE15" s="14" t="inlineStr">
        <is>
          <t>Of course. · Be my guest.</t>
        </is>
      </c>
      <c r="AF15" s="14" t="inlineStr">
        <is>
          <t>Yes, do it. (sounds rude)</t>
        </is>
      </c>
      <c r="AG15" s="14" t="inlineStr">
        <is>
          <t>Thanks!</t>
        </is>
      </c>
      <c r="AH15" s="14" t="inlineStr">
        <is>
          <t>Sure, go away. / Yes, ahead.</t>
        </is>
      </c>
      <c r="AI15" s="14" t="inlineStr">
        <is>
          <t>Go ahead vs Go on</t>
        </is>
      </c>
      <c r="AJ15" s="14" t="inlineStr">
        <is>
          <t>"Go ahead" gives permission; "Go on" asks someone to continue.</t>
        </is>
      </c>
      <c r="AK15" s="14" t="inlineStr">
        <is>
          <t>Office, class, home</t>
        </is>
      </c>
      <c r="AL15" s="14" t="inlineStr">
        <is>
          <t>Friendly, open</t>
        </is>
      </c>
      <c r="AM15" s="14" t="inlineStr">
        <is>
          <t>"Can I use your charger?" "Sure, go ahead."</t>
        </is>
      </c>
      <c r="AN15" s="14" t="inlineStr">
        <is>
          <t>"Can I share my screen?" "Sure, go ahead."</t>
        </is>
      </c>
      <c r="AO15" s="14" t="inlineStr">
        <is>
          <t>"Last slice of pizza?" "Sure, go ahead!"</t>
        </is>
      </c>
      <c r="AP15" s="14" t="inlineStr">
        <is>
          <t>A: Can I use your phone?
B: Sure, go ahead.
A: Thanks, it's just one call.</t>
        </is>
      </c>
      <c r="AQ15" s="14" t="inlineStr">
        <is>
          <t>Three people ask you for small favours. Give permission to each using this chunk and its other forms.</t>
        </is>
      </c>
      <c r="AR15" s="13" t="inlineStr">
        <is>
          <t>"Can I use your phone?" "Sure, go ___." → ahead</t>
        </is>
      </c>
      <c r="AS15" s="13" t="inlineStr"/>
      <c r="AT15" s="13" t="inlineStr"/>
    </row>
    <row r="16" ht="60" customHeight="1">
      <c r="A16" s="13" t="n">
        <v>14</v>
      </c>
      <c r="B16" s="13" t="inlineStr">
        <is>
          <t>CORE-028</t>
        </is>
      </c>
      <c r="C16" s="13" t="inlineStr">
        <is>
          <t>Let's…</t>
        </is>
      </c>
      <c r="D16" s="13" t="inlineStr">
        <is>
          <t>Frames</t>
        </is>
      </c>
      <c r="E16" s="13" t="inlineStr">
        <is>
          <t>Haan</t>
        </is>
      </c>
      <c r="F16" s="13" t="inlineStr">
        <is>
          <t>A1</t>
        </is>
      </c>
      <c r="G16" s="13" t="inlineStr">
        <is>
          <t>Sentence frames</t>
        </is>
      </c>
      <c r="H16" s="13" t="inlineStr">
        <is>
          <t>Sentence frames &amp; heads</t>
        </is>
      </c>
      <c r="I16" s="14" t="inlineStr">
        <is>
          <t>/lets/</t>
        </is>
      </c>
      <c r="J16" s="14" t="inlineStr">
        <is>
          <t>let's‿go → "lets-go"</t>
        </is>
      </c>
      <c r="K16" s="14" t="inlineStr">
        <is>
          <t>लेट्स…</t>
        </is>
      </c>
      <c r="L16" s="14" t="inlineStr">
        <is>
          <t>LET'S…</t>
        </is>
      </c>
      <c r="M16" s="14" t="inlineStr">
        <is>
          <t>Neutral</t>
        </is>
      </c>
      <c r="N16" s="14" t="inlineStr">
        <is>
          <t>When you suggest doing something together</t>
        </is>
      </c>
      <c r="O16" s="14" t="inlineStr">
        <is>
          <t>For orders to one person; say "Please…".</t>
        </is>
      </c>
      <c r="P16" s="14" t="inlineStr">
        <is>
          <t>Say "let's" as one short syllable.</t>
        </is>
      </c>
      <c r="Q16" s="14" t="inlineStr">
        <is>
          <t>Let's = let us, all of us together.</t>
        </is>
      </c>
      <c r="R16" s="14" t="inlineStr">
        <is>
          <t>चलो ___</t>
        </is>
      </c>
      <c r="S16" s="13" t="inlineStr">
        <is>
          <t>chalo ___</t>
        </is>
      </c>
      <c r="T16" s="14" t="inlineStr">
        <is>
          <t>Used to suggest that we do something together.</t>
        </is>
      </c>
      <c r="U16" s="13" t="inlineStr">
        <is>
          <t>Let's meet at six.</t>
        </is>
      </c>
      <c r="V16" s="14" t="inlineStr">
        <is>
          <t>Let's take a break.</t>
        </is>
      </c>
      <c r="W16" s="14" t="inlineStr">
        <is>
          <t>Let's not argue.</t>
        </is>
      </c>
      <c r="X16" s="13" t="inlineStr">
        <is>
          <t>Chalo chalte hain.</t>
        </is>
      </c>
      <c r="Y16" s="14" t="inlineStr">
        <is>
          <t>Let's to go.</t>
        </is>
      </c>
      <c r="Z16" s="14" t="inlineStr">
        <is>
          <t>Let's go.</t>
        </is>
      </c>
      <c r="AA16" s="14" t="inlineStr">
        <is>
          <t>After "let's" use the base verb.</t>
        </is>
      </c>
      <c r="AB16" s="14" t="inlineStr">
        <is>
          <t>Let's + base verb. / Let's not + verb.</t>
        </is>
      </c>
      <c r="AC16" s="14" t="inlineStr">
        <is>
          <t>Let's not… · Shall we…?</t>
        </is>
      </c>
      <c r="AD16" s="13" t="inlineStr">
        <is>
          <t>base verb</t>
        </is>
      </c>
      <c r="AE16" s="14" t="inlineStr">
        <is>
          <t>Shall we…? · How about…?</t>
        </is>
      </c>
      <c r="AF16" s="14" t="inlineStr">
        <is>
          <t>Lets go. (without apostrophe)</t>
        </is>
      </c>
      <c r="AG16" s="14" t="inlineStr">
        <is>
          <t>Good idea!</t>
        </is>
      </c>
      <c r="AH16" s="14" t="inlineStr">
        <is>
          <t>Yes, let. / Let's to.</t>
        </is>
      </c>
      <c r="AI16" s="14" t="inlineStr">
        <is>
          <t>Let's vs Lets</t>
        </is>
      </c>
      <c r="AJ16" s="14" t="inlineStr">
        <is>
          <t>"Let's" = let us; "lets" = allows.</t>
        </is>
      </c>
      <c r="AK16" s="14" t="inlineStr">
        <is>
          <t>Friends, office, class</t>
        </is>
      </c>
      <c r="AL16" s="14" t="inlineStr">
        <is>
          <t>Friendly</t>
        </is>
      </c>
      <c r="AM16" s="14" t="inlineStr">
        <is>
          <t>"Let's order food."</t>
        </is>
      </c>
      <c r="AN16" s="14" t="inlineStr">
        <is>
          <t>"Let's start the meeting."</t>
        </is>
      </c>
      <c r="AO16" s="14" t="inlineStr">
        <is>
          <t>"Let's go out tonight!"</t>
        </is>
      </c>
      <c r="AP16" s="14" t="inlineStr">
        <is>
          <t>A: I'm bored.
B: Let's meet at six and go for a walk.
A: Okay.</t>
        </is>
      </c>
      <c r="AQ16" s="14" t="inlineStr">
        <is>
          <t>Make three suggestions for the weekend starting with "Let's".</t>
        </is>
      </c>
      <c r="AR16" s="13" t="inlineStr">
        <is>
          <t>Let's ___ (meet) at six. → meet</t>
        </is>
      </c>
      <c r="AS16" s="13" t="inlineStr"/>
      <c r="AT16" s="13" t="inlineStr"/>
    </row>
    <row r="17" ht="60" customHeight="1">
      <c r="A17" s="13" t="n">
        <v>15</v>
      </c>
      <c r="B17" s="13" t="inlineStr">
        <is>
          <t>CORE-029</t>
        </is>
      </c>
      <c r="C17" s="13" t="inlineStr">
        <is>
          <t>I need to…</t>
        </is>
      </c>
      <c r="D17" s="13" t="inlineStr">
        <is>
          <t>Frames</t>
        </is>
      </c>
      <c r="E17" s="13" t="inlineStr">
        <is>
          <t>Haan</t>
        </is>
      </c>
      <c r="F17" s="13" t="inlineStr">
        <is>
          <t>A1</t>
        </is>
      </c>
      <c r="G17" s="13" t="inlineStr">
        <is>
          <t>Sentence frames</t>
        </is>
      </c>
      <c r="H17" s="13" t="inlineStr">
        <is>
          <t>Sentence frames &amp; heads</t>
        </is>
      </c>
      <c r="I17" s="14" t="inlineStr">
        <is>
          <t>/aɪ nid tu/</t>
        </is>
      </c>
      <c r="J17" s="14" t="inlineStr">
        <is>
          <t>need‿to → "nee-tə"</t>
        </is>
      </c>
      <c r="K17" s="14" t="inlineStr">
        <is>
          <t>आई नीड टू…</t>
        </is>
      </c>
      <c r="L17" s="14" t="inlineStr">
        <is>
          <t>i NEED to…</t>
        </is>
      </c>
      <c r="M17" s="14" t="inlineStr">
        <is>
          <t>Neutral</t>
        </is>
      </c>
      <c r="N17" s="14" t="inlineStr">
        <is>
          <t>When something is necessary for you</t>
        </is>
      </c>
      <c r="O17" s="14" t="inlineStr">
        <is>
          <t>For a rule someone else sets; "I have to" fits better.</t>
        </is>
      </c>
      <c r="P17" s="14" t="inlineStr">
        <is>
          <t>"Need to" often sounds like "nee-tə".</t>
        </is>
      </c>
      <c r="Q17" s="14" t="inlineStr">
        <is>
          <t>Need = must do for me.</t>
        </is>
      </c>
      <c r="R17" s="14" t="inlineStr">
        <is>
          <t>मुझे ___ने की ज़रूरत है</t>
        </is>
      </c>
      <c r="S17" s="13" t="inlineStr">
        <is>
          <t>mujhe ___ne ki zaroorat hai</t>
        </is>
      </c>
      <c r="T17" s="14" t="inlineStr">
        <is>
          <t>Used to say that something is necessary.</t>
        </is>
      </c>
      <c r="U17" s="13" t="inlineStr">
        <is>
          <t>I need to buy a new phone.</t>
        </is>
      </c>
      <c r="V17" s="14" t="inlineStr">
        <is>
          <t>I need to call my mom.</t>
        </is>
      </c>
      <c r="W17" s="14" t="inlineStr">
        <is>
          <t>I need to finish this by five.</t>
        </is>
      </c>
      <c r="X17" s="13" t="inlineStr">
        <is>
          <t>Mujhe aaraam karne ki zaroorat hai.</t>
        </is>
      </c>
      <c r="Y17" s="14" t="inlineStr">
        <is>
          <t>I need go.</t>
        </is>
      </c>
      <c r="Z17" s="14" t="inlineStr">
        <is>
          <t>I need to go.</t>
        </is>
      </c>
      <c r="AA17" s="14" t="inlineStr">
        <is>
          <t>"Need" needs "to" before a verb.</t>
        </is>
      </c>
      <c r="AB17" s="14" t="inlineStr">
        <is>
          <t>I need to + base verb.</t>
        </is>
      </c>
      <c r="AC17" s="14" t="inlineStr">
        <is>
          <t>I don't need to… · Do you need to…?</t>
        </is>
      </c>
      <c r="AD17" s="13" t="inlineStr">
        <is>
          <t>base verb</t>
        </is>
      </c>
      <c r="AE17" s="14" t="inlineStr">
        <is>
          <t>I have to… · I must…</t>
        </is>
      </c>
      <c r="AF17" s="14" t="inlineStr">
        <is>
          <t>I am needing to.</t>
        </is>
      </c>
      <c r="AG17" s="14" t="inlineStr">
        <is>
          <t>Okay, go ahead.</t>
        </is>
      </c>
      <c r="AH17" s="14" t="inlineStr">
        <is>
          <t>Yes, need. / You need.</t>
        </is>
      </c>
      <c r="AI17" s="14" t="inlineStr">
        <is>
          <t>need to vs have to</t>
        </is>
      </c>
      <c r="AJ17" s="14" t="inlineStr">
        <is>
          <t>Both mean necessary; "have to" often means a rule.</t>
        </is>
      </c>
      <c r="AK17" s="14" t="inlineStr">
        <is>
          <t>Daily life, office</t>
        </is>
      </c>
      <c r="AL17" s="14" t="inlineStr">
        <is>
          <t>Neutral</t>
        </is>
      </c>
      <c r="AM17" s="14" t="inlineStr">
        <is>
          <t>"I need to buy vegetables."</t>
        </is>
      </c>
      <c r="AN17" s="14" t="inlineStr">
        <is>
          <t>"I need to send this email first."</t>
        </is>
      </c>
      <c r="AO17" s="14" t="inlineStr">
        <is>
          <t>"I need to sleep, bro."</t>
        </is>
      </c>
      <c r="AP17" s="14" t="inlineStr">
        <is>
          <t>A: Are you free?
B: No, I need to buy a new phone.
A: Let's go together.</t>
        </is>
      </c>
      <c r="AQ17" s="14" t="inlineStr">
        <is>
          <t>Say three things you need to do this week and why.</t>
        </is>
      </c>
      <c r="AR17" s="13" t="inlineStr">
        <is>
          <t>I need ___ (buy) a new phone. → to buy</t>
        </is>
      </c>
      <c r="AS17" s="13" t="inlineStr"/>
      <c r="AT17" s="13" t="inlineStr"/>
    </row>
    <row r="18" ht="60" customHeight="1">
      <c r="A18" s="13" t="n">
        <v>16</v>
      </c>
      <c r="B18" s="13" t="inlineStr">
        <is>
          <t>CORE-030</t>
        </is>
      </c>
      <c r="C18" s="13" t="inlineStr">
        <is>
          <t>Can you help me with…?</t>
        </is>
      </c>
      <c r="D18" s="13" t="inlineStr">
        <is>
          <t>Frames</t>
        </is>
      </c>
      <c r="E18" s="13" t="inlineStr">
        <is>
          <t>Haan</t>
        </is>
      </c>
      <c r="F18" s="13" t="inlineStr">
        <is>
          <t>A1</t>
        </is>
      </c>
      <c r="G18" s="13" t="inlineStr">
        <is>
          <t>Question frames</t>
        </is>
      </c>
      <c r="H18" s="13" t="inlineStr">
        <is>
          <t>Sentence frames &amp; heads</t>
        </is>
      </c>
      <c r="I18" s="14" t="inlineStr">
        <is>
          <t>/kən ju help mi wɪθ/</t>
        </is>
      </c>
      <c r="J18" s="14" t="inlineStr">
        <is>
          <t>help‿me → "hel-pme" · me‿with</t>
        </is>
      </c>
      <c r="K18" s="14" t="inlineStr">
        <is>
          <t>कैन यू हेल्प मी विद…?</t>
        </is>
      </c>
      <c r="L18" s="14" t="inlineStr">
        <is>
          <t>can you HELP me with…?</t>
        </is>
      </c>
      <c r="M18" s="14" t="inlineStr">
        <is>
          <t>Neutral</t>
        </is>
      </c>
      <c r="N18" s="14" t="inlineStr">
        <is>
          <t>When you ask for help with a task or thing</t>
        </is>
      </c>
      <c r="O18" s="14" t="inlineStr">
        <is>
          <t>For big favours from seniors; "Could you…" is softer.</t>
        </is>
      </c>
      <c r="P18" s="14" t="inlineStr">
        <is>
          <t>Stress "help", then the thing.</t>
        </is>
      </c>
      <c r="Q18" s="14" t="inlineStr">
        <is>
          <t>Help me WITH the task.</t>
        </is>
      </c>
      <c r="R18" s="13" t="inlineStr">
        <is>
          <t>क्या आप … में मेरी मदद कर सकते हैं?</t>
        </is>
      </c>
      <c r="S18" s="14" t="inlineStr">
        <is>
          <t>Kya aap ___ mein meri madad kar sakte hain?</t>
        </is>
      </c>
      <c r="T18" s="14" t="inlineStr">
        <is>
          <t>A common way to ask for help with something.</t>
        </is>
      </c>
      <c r="U18" s="13" t="inlineStr">
        <is>
          <t>Can you help me with this bag?</t>
        </is>
      </c>
      <c r="V18" s="14" t="inlineStr">
        <is>
          <t>Can you help me with my homework?</t>
        </is>
      </c>
      <c r="W18" s="14" t="inlineStr">
        <is>
          <t>Can you help me with this form?</t>
        </is>
      </c>
      <c r="X18" s="14" t="inlineStr">
        <is>
          <t>Kya aap yeh bag uthaane mein meri madad kar sakte hain?</t>
        </is>
      </c>
      <c r="Y18" s="14" t="inlineStr">
        <is>
          <t>Can you help me in this?</t>
        </is>
      </c>
      <c r="Z18" s="14" t="inlineStr">
        <is>
          <t>Can you help me with this?</t>
        </is>
      </c>
      <c r="AA18" s="14" t="inlineStr">
        <is>
          <t>The preposition is "with".</t>
        </is>
      </c>
      <c r="AB18" s="14" t="inlineStr">
        <is>
          <t>Can you help me with + noun?</t>
        </is>
      </c>
      <c r="AC18" s="14" t="inlineStr">
        <is>
          <t>Could you help me with…? · Can you help me (to) + verb?</t>
        </is>
      </c>
      <c r="AD18" s="13" t="inlineStr">
        <is>
          <t>noun</t>
        </is>
      </c>
      <c r="AE18" s="14" t="inlineStr">
        <is>
          <t>Could you give me a hand with…?</t>
        </is>
      </c>
      <c r="AF18" s="14" t="inlineStr">
        <is>
          <t>Help me for this.</t>
        </is>
      </c>
      <c r="AG18" s="14" t="inlineStr">
        <is>
          <t>Sure, what do you need?</t>
        </is>
      </c>
      <c r="AH18" s="14" t="inlineStr">
        <is>
          <t>Yes, I can help. No. / With.</t>
        </is>
      </c>
      <c r="AI18" s="14" t="inlineStr">
        <is>
          <t>help with vs help in</t>
        </is>
      </c>
      <c r="AJ18" s="14" t="inlineStr">
        <is>
          <t>We help someone WITH a task.</t>
        </is>
      </c>
      <c r="AK18" s="14" t="inlineStr">
        <is>
          <t>Home, office, shops</t>
        </is>
      </c>
      <c r="AL18" s="14" t="inlineStr">
        <is>
          <t>Polite</t>
        </is>
      </c>
      <c r="AM18" s="14" t="inlineStr">
        <is>
          <t>"Can you help me with these bags?"</t>
        </is>
      </c>
      <c r="AN18" s="14" t="inlineStr">
        <is>
          <t>"Can you help me with this Excel sheet?"</t>
        </is>
      </c>
      <c r="AO18" s="14" t="inlineStr">
        <is>
          <t>"Can you help me with my resume, yaar?"</t>
        </is>
      </c>
      <c r="AP18" s="14" t="inlineStr">
        <is>
          <t>A: Can you help me with this bag?
B: Sure. Where to?
A: Just to the car.</t>
        </is>
      </c>
      <c r="AQ18" s="14" t="inlineStr">
        <is>
          <t>Ask three people for help with three different things using this chunk.</t>
        </is>
      </c>
      <c r="AR18" s="13" t="inlineStr">
        <is>
          <t>Can you help me ___ this bag? → with</t>
        </is>
      </c>
      <c r="AS18" s="13" t="inlineStr"/>
      <c r="AT18" s="13" t="inlineStr"/>
    </row>
    <row r="19" ht="60" customHeight="1">
      <c r="A19" s="13" t="n">
        <v>17</v>
      </c>
      <c r="B19" s="13" t="inlineStr">
        <is>
          <t>CORE-031</t>
        </is>
      </c>
      <c r="C19" s="13" t="inlineStr">
        <is>
          <t>What time does…?</t>
        </is>
      </c>
      <c r="D19" s="13" t="inlineStr">
        <is>
          <t>Frames</t>
        </is>
      </c>
      <c r="E19" s="13" t="inlineStr">
        <is>
          <t>Haan</t>
        </is>
      </c>
      <c r="F19" s="13" t="inlineStr">
        <is>
          <t>A1</t>
        </is>
      </c>
      <c r="G19" s="13" t="inlineStr">
        <is>
          <t>Question frames</t>
        </is>
      </c>
      <c r="H19" s="13" t="inlineStr">
        <is>
          <t>Sentence frames &amp; heads</t>
        </is>
      </c>
      <c r="I19" s="14" t="inlineStr">
        <is>
          <t>/wʌt taɪm dʌz/</t>
        </is>
      </c>
      <c r="J19" s="14" t="inlineStr">
        <is>
          <t>what‿time · does‿the → "duz-the"</t>
        </is>
      </c>
      <c r="K19" s="14" t="inlineStr">
        <is>
          <t>वॉट टाइम डज़…?</t>
        </is>
      </c>
      <c r="L19" s="14" t="inlineStr">
        <is>
          <t>what TIME does…</t>
        </is>
      </c>
      <c r="M19" s="14" t="inlineStr">
        <is>
          <t>Neutral</t>
        </is>
      </c>
      <c r="N19" s="14" t="inlineStr">
        <is>
          <t>When you ask about schedules</t>
        </is>
      </c>
      <c r="O19" s="14" t="inlineStr">
        <is>
          <t>For a person's plan; "What time are you…?"</t>
        </is>
      </c>
      <c r="P19" s="14" t="inlineStr">
        <is>
          <t>Stress "time" and the main verb.</t>
        </is>
      </c>
      <c r="Q19" s="14" t="inlineStr">
        <is>
          <t>Does + base verb (open, start, leave).</t>
        </is>
      </c>
      <c r="R19" s="14" t="inlineStr">
        <is>
          <t>___ कितने बजे ___ता है?</t>
        </is>
      </c>
      <c r="S19" s="13" t="inlineStr">
        <is>
          <t>___ kitne baje ___ta hai?</t>
        </is>
      </c>
      <c r="T19" s="14" t="inlineStr">
        <is>
          <t>Used to ask when something happens.</t>
        </is>
      </c>
      <c r="U19" s="13" t="inlineStr">
        <is>
          <t>What time does the shop open?</t>
        </is>
      </c>
      <c r="V19" s="14" t="inlineStr">
        <is>
          <t>What time does the film start?</t>
        </is>
      </c>
      <c r="W19" s="14" t="inlineStr">
        <is>
          <t>What time does the train leave?</t>
        </is>
      </c>
      <c r="X19" s="13" t="inlineStr">
        <is>
          <t>Bank kitne baje khulta hai?</t>
        </is>
      </c>
      <c r="Y19" s="13" t="inlineStr">
        <is>
          <t>What time the shop opens?</t>
        </is>
      </c>
      <c r="Z19" s="13" t="inlineStr"/>
      <c r="AA19" s="13" t="inlineStr">
        <is>
          <t>· Not "What time the bank opens?"</t>
        </is>
      </c>
      <c r="AB19" s="14" t="inlineStr">
        <is>
          <t>What time does + noun + base verb?</t>
        </is>
      </c>
      <c r="AC19" s="14" t="inlineStr">
        <is>
          <t>What time do…? · What time is…?</t>
        </is>
      </c>
      <c r="AD19" s="13" t="inlineStr">
        <is>
          <t>base verb</t>
        </is>
      </c>
      <c r="AE19" s="14" t="inlineStr">
        <is>
          <t>When does…?</t>
        </is>
      </c>
      <c r="AF19" s="14" t="inlineStr">
        <is>
          <t>What time does it opens?</t>
        </is>
      </c>
      <c r="AG19" s="14" t="inlineStr">
        <is>
          <t>It opens at ten.</t>
        </is>
      </c>
      <c r="AH19" s="14" t="inlineStr">
        <is>
          <t>It's ten o'clock. / Yes, it does.</t>
        </is>
      </c>
      <c r="AI19" s="14" t="inlineStr">
        <is>
          <t>What time does vs What time is</t>
        </is>
      </c>
      <c r="AJ19" s="14" t="inlineStr">
        <is>
          <t>"Does" + verb; "is" + noun or -ing.</t>
        </is>
      </c>
      <c r="AK19" s="14" t="inlineStr">
        <is>
          <t>Travel, shops, offices</t>
        </is>
      </c>
      <c r="AL19" s="14" t="inlineStr">
        <is>
          <t>Neutral</t>
        </is>
      </c>
      <c r="AM19" s="14" t="inlineStr">
        <is>
          <t>"What time does the bank open?"</t>
        </is>
      </c>
      <c r="AN19" s="14" t="inlineStr">
        <is>
          <t>"What time does the meeting end?"</t>
        </is>
      </c>
      <c r="AO19" s="14" t="inlineStr">
        <is>
          <t>"What time does the match start?"</t>
        </is>
      </c>
      <c r="AP19" s="14" t="inlineStr">
        <is>
          <t>A: What time does the shop open?
B: At ten.
A: Thanks.</t>
        </is>
      </c>
      <c r="AQ19" s="14" t="inlineStr">
        <is>
          <t>Ask about three timings: a bus, a shop, and a class.</t>
        </is>
      </c>
      <c r="AR19" s="13" t="inlineStr">
        <is>
          <t>What time ___ the shop open? → does</t>
        </is>
      </c>
      <c r="AS19" s="13" t="inlineStr"/>
      <c r="AT19" s="13" t="inlineStr"/>
    </row>
    <row r="20" ht="60" customHeight="1">
      <c r="A20" s="13" t="n">
        <v>18</v>
      </c>
      <c r="B20" s="13" t="inlineStr">
        <is>
          <t>CORE-032</t>
        </is>
      </c>
      <c r="C20" s="13" t="inlineStr">
        <is>
          <t>How much is / are…?</t>
        </is>
      </c>
      <c r="D20" s="13" t="inlineStr">
        <is>
          <t>Frames</t>
        </is>
      </c>
      <c r="E20" s="13" t="inlineStr">
        <is>
          <t>Haan</t>
        </is>
      </c>
      <c r="F20" s="13" t="inlineStr">
        <is>
          <t>A1</t>
        </is>
      </c>
      <c r="G20" s="13" t="inlineStr">
        <is>
          <t>Question frames</t>
        </is>
      </c>
      <c r="H20" s="13" t="inlineStr">
        <is>
          <t>Sentence frames &amp; heads</t>
        </is>
      </c>
      <c r="I20" s="14" t="inlineStr">
        <is>
          <t>/haʊ mʌtʃ ɪz/</t>
        </is>
      </c>
      <c r="J20" s="14" t="inlineStr">
        <is>
          <t>how‿much‿is → "how-mu-chiz"</t>
        </is>
      </c>
      <c r="K20" s="14" t="inlineStr">
        <is>
          <t>हाउ मच इज़ / आर…?</t>
        </is>
      </c>
      <c r="L20" s="14" t="inlineStr">
        <is>
          <t>how MUCH is…</t>
        </is>
      </c>
      <c r="M20" s="14" t="inlineStr">
        <is>
          <t>Neutral</t>
        </is>
      </c>
      <c r="N20" s="14" t="inlineStr">
        <is>
          <t>When you ask the price</t>
        </is>
      </c>
      <c r="O20" s="14" t="inlineStr">
        <is>
          <t>For countable numbers; use "How many".</t>
        </is>
      </c>
      <c r="P20" s="14" t="inlineStr">
        <is>
          <t>Link "much is" → "mu-chiz".</t>
        </is>
      </c>
      <c r="Q20" s="14" t="inlineStr">
        <is>
          <t>IS for one, ARE for many.</t>
        </is>
      </c>
      <c r="R20" s="13" t="inlineStr">
        <is>
          <t>… कितने का है / कितने के हैं?</t>
        </is>
      </c>
      <c r="S20" s="14" t="inlineStr">
        <is>
          <t>___ kitne ka hai / kitne ke hain?</t>
        </is>
      </c>
      <c r="T20" s="14" t="inlineStr">
        <is>
          <t>Used to ask the price of something.</t>
        </is>
      </c>
      <c r="U20" s="13" t="inlineStr">
        <is>
          <t>How much are these shoes?</t>
        </is>
      </c>
      <c r="V20" s="14" t="inlineStr">
        <is>
          <t>How much is this shirt?</t>
        </is>
      </c>
      <c r="W20" s="14" t="inlineStr">
        <is>
          <t>How much are the tickets?</t>
        </is>
      </c>
      <c r="X20" s="14" t="inlineStr">
        <is>
          <t>Ye joote kitne ke hain?</t>
        </is>
      </c>
      <c r="Y20" s="13" t="inlineStr">
        <is>
          <t>How much these shoes?</t>
        </is>
      </c>
      <c r="Z20" s="13" t="inlineStr"/>
      <c r="AA20" s="13" t="inlineStr"/>
      <c r="AB20" s="14" t="inlineStr">
        <is>
          <t>How much is + singular? / How much are + plural?</t>
        </is>
      </c>
      <c r="AC20" s="14" t="inlineStr">
        <is>
          <t>How much does it cost?</t>
        </is>
      </c>
      <c r="AD20" s="13" t="inlineStr">
        <is>
          <t>noun</t>
        </is>
      </c>
      <c r="AE20" s="14" t="inlineStr">
        <is>
          <t>What's the price of…?</t>
        </is>
      </c>
      <c r="AF20" s="14" t="inlineStr">
        <is>
          <t>How much rupees?</t>
        </is>
      </c>
      <c r="AG20" s="14" t="inlineStr">
        <is>
          <t>It's five hundred.</t>
        </is>
      </c>
      <c r="AH20" s="14" t="inlineStr">
        <is>
          <t>It's much. / Yes, how much.</t>
        </is>
      </c>
      <c r="AI20" s="14" t="inlineStr">
        <is>
          <t>How much vs How many</t>
        </is>
      </c>
      <c r="AJ20" s="14" t="inlineStr">
        <is>
          <t>"Much" for price or uncountable; "many" for things you count.</t>
        </is>
      </c>
      <c r="AK20" s="14" t="inlineStr">
        <is>
          <t>Shops, markets, online</t>
        </is>
      </c>
      <c r="AL20" s="14" t="inlineStr">
        <is>
          <t>Neutral</t>
        </is>
      </c>
      <c r="AM20" s="14" t="inlineStr">
        <is>
          <t>At a market: "How much are these tomatoes?"</t>
        </is>
      </c>
      <c r="AN20" s="14" t="inlineStr">
        <is>
          <t>"How much is the annual plan?"</t>
        </is>
      </c>
      <c r="AO20" s="14" t="inlineStr">
        <is>
          <t>"How much was your phone?"</t>
        </is>
      </c>
      <c r="AP20" s="14" t="inlineStr">
        <is>
          <t>A: How much are these shoes?
B: Two thousand.
A: Can you give a discount?</t>
        </is>
      </c>
      <c r="AQ20" s="14" t="inlineStr">
        <is>
          <t>Shop for three things and ask their prices, one singular and two plural.</t>
        </is>
      </c>
      <c r="AR20" s="13" t="inlineStr">
        <is>
          <t>How much ___ these shoes? → are</t>
        </is>
      </c>
      <c r="AS20" s="13" t="inlineStr"/>
      <c r="AT20" s="13" t="inlineStr"/>
    </row>
    <row r="21" ht="60" customHeight="1">
      <c r="A21" s="13" t="n">
        <v>19</v>
      </c>
      <c r="B21" s="13" t="inlineStr">
        <is>
          <t>CORE-033</t>
        </is>
      </c>
      <c r="C21" s="13" t="inlineStr">
        <is>
          <t>Where can I…?</t>
        </is>
      </c>
      <c r="D21" s="13" t="inlineStr">
        <is>
          <t>Frames</t>
        </is>
      </c>
      <c r="E21" s="13" t="inlineStr">
        <is>
          <t>Haan</t>
        </is>
      </c>
      <c r="F21" s="13" t="inlineStr">
        <is>
          <t>A1</t>
        </is>
      </c>
      <c r="G21" s="13" t="inlineStr">
        <is>
          <t>Question frames</t>
        </is>
      </c>
      <c r="H21" s="13" t="inlineStr">
        <is>
          <t>Sentence frames &amp; heads</t>
        </is>
      </c>
      <c r="I21" s="14" t="inlineStr">
        <is>
          <t>/wer kən aɪ/</t>
        </is>
      </c>
      <c r="J21" s="14" t="inlineStr">
        <is>
          <t>can‿I → "kə-nai"</t>
        </is>
      </c>
      <c r="K21" s="14" t="inlineStr">
        <is>
          <t>वेयर कैन आई…?</t>
        </is>
      </c>
      <c r="L21" s="14" t="inlineStr">
        <is>
          <t>WHERE can I…</t>
        </is>
      </c>
      <c r="M21" s="14" t="inlineStr">
        <is>
          <t>Neutral</t>
        </is>
      </c>
      <c r="N21" s="14" t="inlineStr">
        <is>
          <t>When you look for a place to do something</t>
        </is>
      </c>
      <c r="O21" s="14" t="inlineStr">
        <is>
          <t>For permission, not place; say "Can I…?"</t>
        </is>
      </c>
      <c r="P21" s="14" t="inlineStr">
        <is>
          <t>"Can I" → "kə-nai".</t>
        </is>
      </c>
      <c r="Q21" s="14" t="inlineStr">
        <is>
          <t>WHERE + can I + verb.</t>
        </is>
      </c>
      <c r="R21" s="13" t="inlineStr">
        <is>
          <t>मैं … कहाँ कर सकता हूँ?</t>
        </is>
      </c>
      <c r="S21" s="14" t="inlineStr">
        <is>
          <t>Main ___ kahan kar sakta hoon?</t>
        </is>
      </c>
      <c r="T21" s="14" t="inlineStr">
        <is>
          <t>Used to ask where you can do or get something.</t>
        </is>
      </c>
      <c r="U21" s="13" t="inlineStr">
        <is>
          <t>Where can I buy a SIM card?</t>
        </is>
      </c>
      <c r="V21" s="14" t="inlineStr">
        <is>
          <t>Where can I charge my phone?</t>
        </is>
      </c>
      <c r="W21" s="14" t="inlineStr">
        <is>
          <t>Where can I find a taxi?</t>
        </is>
      </c>
      <c r="X21" s="14" t="inlineStr">
        <is>
          <t>Main SIM card kahan khareed sakta hoon?</t>
        </is>
      </c>
      <c r="Y21" s="13" t="inlineStr">
        <is>
          <t>Where I can buy…?</t>
        </is>
      </c>
      <c r="Z21" s="13" t="inlineStr"/>
      <c r="AA21" s="13" t="inlineStr"/>
      <c r="AB21" s="14" t="inlineStr">
        <is>
          <t>Where can I + base verb?</t>
        </is>
      </c>
      <c r="AC21" s="14" t="inlineStr">
        <is>
          <t>Where could I…? · Where do I…?</t>
        </is>
      </c>
      <c r="AD21" s="13" t="inlineStr">
        <is>
          <t>base verb</t>
        </is>
      </c>
      <c r="AE21" s="14" t="inlineStr">
        <is>
          <t>Is there a place to…?</t>
        </is>
      </c>
      <c r="AF21" s="14" t="inlineStr">
        <is>
          <t>Where I can…?</t>
        </is>
      </c>
      <c r="AG21" s="14" t="inlineStr">
        <is>
          <t>There's a shop near the gate.</t>
        </is>
      </c>
      <c r="AH21" s="14" t="inlineStr">
        <is>
          <t>Yes, you can. / Here I can.</t>
        </is>
      </c>
      <c r="AI21" s="14" t="inlineStr">
        <is>
          <t>Where can I vs Where I can</t>
        </is>
      </c>
      <c r="AJ21" s="14" t="inlineStr">
        <is>
          <t>Question order: "Where can I…?"</t>
        </is>
      </c>
      <c r="AK21" s="14" t="inlineStr">
        <is>
          <t>Travel, malls, offices</t>
        </is>
      </c>
      <c r="AL21" s="14" t="inlineStr">
        <is>
          <t>Polite</t>
        </is>
      </c>
      <c r="AM21" s="14" t="inlineStr">
        <is>
          <t>"Where can I wash my hands?"</t>
        </is>
      </c>
      <c r="AN21" s="14" t="inlineStr">
        <is>
          <t>"Where can I print this?"</t>
        </is>
      </c>
      <c r="AO21" s="14" t="inlineStr">
        <is>
          <t>"Where can I get good momos here?"</t>
        </is>
      </c>
      <c r="AP21" s="14" t="inlineStr">
        <is>
          <t>A: Where can I buy a SIM card?
B: At the airport shop.
A: Thanks.</t>
        </is>
      </c>
      <c r="AQ21" s="14" t="inlineStr">
        <is>
          <t>You're new in a city. Ask three "Where can I…?" questions.</t>
        </is>
      </c>
      <c r="AR21" s="13" t="inlineStr">
        <is>
          <t>Put in order (I / can / where): "___ buy a SIM card?" → Where can I</t>
        </is>
      </c>
      <c r="AS21" s="13" t="inlineStr"/>
      <c r="AT21" s="13" t="inlineStr"/>
    </row>
    <row r="22" ht="60" customHeight="1">
      <c r="A22" s="13" t="n">
        <v>20</v>
      </c>
      <c r="B22" s="13" t="inlineStr">
        <is>
          <t>CORE-036</t>
        </is>
      </c>
      <c r="C22" s="13" t="inlineStr">
        <is>
          <t>I think…</t>
        </is>
      </c>
      <c r="D22" s="13" t="inlineStr">
        <is>
          <t>Frames</t>
        </is>
      </c>
      <c r="E22" s="13" t="inlineStr">
        <is>
          <t>Haan</t>
        </is>
      </c>
      <c r="F22" s="13" t="inlineStr">
        <is>
          <t>A1</t>
        </is>
      </c>
      <c r="G22" s="13" t="inlineStr">
        <is>
          <t>Opinion</t>
        </is>
      </c>
      <c r="H22" s="13" t="inlineStr">
        <is>
          <t>Sentence frames &amp; heads</t>
        </is>
      </c>
      <c r="I22" s="14" t="inlineStr">
        <is>
          <t>/aɪ θɪŋk/</t>
        </is>
      </c>
      <c r="J22" s="14" t="inlineStr">
        <is>
          <t>think‿that</t>
        </is>
      </c>
      <c r="K22" s="14" t="inlineStr">
        <is>
          <t>आई थिंक…</t>
        </is>
      </c>
      <c r="L22" s="14" t="inlineStr">
        <is>
          <t>i THINK…</t>
        </is>
      </c>
      <c r="M22" s="14" t="inlineStr">
        <is>
          <t>Neutral</t>
        </is>
      </c>
      <c r="N22" s="14" t="inlineStr">
        <is>
          <t>When you give your opinion</t>
        </is>
      </c>
      <c r="O22" s="14" t="inlineStr">
        <is>
          <t>For facts; state them directly.</t>
        </is>
      </c>
      <c r="P22" s="14" t="inlineStr">
        <is>
          <t>Stress "think".</t>
        </is>
      </c>
      <c r="Q22" s="14" t="inlineStr">
        <is>
          <t>I think = my opinion.</t>
        </is>
      </c>
      <c r="R22" s="14" t="inlineStr">
        <is>
          <t>मुझे लगता है कि ___</t>
        </is>
      </c>
      <c r="S22" s="13" t="inlineStr">
        <is>
          <t>mujhe lagta hai ki ___</t>
        </is>
      </c>
      <c r="T22" s="14" t="inlineStr">
        <is>
          <t>Used to give your opinion.</t>
        </is>
      </c>
      <c r="U22" s="13" t="inlineStr">
        <is>
          <t>I think this plan is good.</t>
        </is>
      </c>
      <c r="V22" s="14" t="inlineStr">
        <is>
          <t>I think it will rain.</t>
        </is>
      </c>
      <c r="W22" s="14" t="inlineStr">
        <is>
          <t>I think you're right.</t>
        </is>
      </c>
      <c r="X22" s="13" t="inlineStr">
        <is>
          <t>Mujhe lagta hai ki woh sahi hai.</t>
        </is>
      </c>
      <c r="Y22" s="13" t="inlineStr">
        <is>
          <t>I am thinking he is right</t>
        </is>
      </c>
      <c r="Z22" s="13" t="inlineStr"/>
      <c r="AA22" s="13" t="inlineStr"/>
      <c r="AB22" s="14" t="inlineStr">
        <is>
          <t>I think (that) + clause.</t>
        </is>
      </c>
      <c r="AC22" s="14" t="inlineStr">
        <is>
          <t>I don't think… · Do you think…?</t>
        </is>
      </c>
      <c r="AD22" s="13" t="inlineStr">
        <is>
          <t>clause</t>
        </is>
      </c>
      <c r="AE22" s="14" t="inlineStr">
        <is>
          <t>In my opinion… · I feel…</t>
        </is>
      </c>
      <c r="AF22" s="14" t="inlineStr">
        <is>
          <t>According to me. (overused)</t>
        </is>
      </c>
      <c r="AG22" s="14" t="inlineStr">
        <is>
          <t>I agree.</t>
        </is>
      </c>
      <c r="AH22" s="14" t="inlineStr">
        <is>
          <t>Yes, think. / I thought.</t>
        </is>
      </c>
      <c r="AI22" s="14" t="inlineStr">
        <is>
          <t>I think vs I am thinking</t>
        </is>
      </c>
      <c r="AJ22" s="14" t="inlineStr">
        <is>
          <t>"I think" = opinion; "I am thinking" = in the process of thinking.</t>
        </is>
      </c>
      <c r="AK22" s="14" t="inlineStr">
        <is>
          <t>Discussions, meetings</t>
        </is>
      </c>
      <c r="AL22" s="14" t="inlineStr">
        <is>
          <t>Neutral</t>
        </is>
      </c>
      <c r="AM22" s="14" t="inlineStr">
        <is>
          <t>"I think the blue one is better."</t>
        </is>
      </c>
      <c r="AN22" s="14" t="inlineStr">
        <is>
          <t>"I think we should start early."</t>
        </is>
      </c>
      <c r="AO22" s="14" t="inlineStr">
        <is>
          <t>"I think he likes you!"</t>
        </is>
      </c>
      <c r="AP22" s="14" t="inlineStr">
        <is>
          <t>A: Is this plan good?
B: I think this plan is good.
A: Me too.</t>
        </is>
      </c>
      <c r="AQ22" s="14" t="inlineStr">
        <is>
          <t>Give your opinion on three topics starting with "I think".</t>
        </is>
      </c>
      <c r="AR22" s="13" t="inlineStr">
        <is>
          <t>Give your opinion: "I ___ this plan is good." → think</t>
        </is>
      </c>
      <c r="AS22" s="13" t="inlineStr"/>
      <c r="AT22" s="13" t="inlineStr"/>
    </row>
    <row r="23" ht="60" customHeight="1">
      <c r="A23" s="13" t="n">
        <v>21</v>
      </c>
      <c r="B23" s="13" t="inlineStr">
        <is>
          <t>CORE-037</t>
        </is>
      </c>
      <c r="C23" s="13" t="inlineStr">
        <is>
          <t>Could I…?</t>
        </is>
      </c>
      <c r="D23" s="13" t="inlineStr">
        <is>
          <t>Frames</t>
        </is>
      </c>
      <c r="E23" s="13" t="inlineStr">
        <is>
          <t>Haan</t>
        </is>
      </c>
      <c r="F23" s="13" t="inlineStr">
        <is>
          <t>A1</t>
        </is>
      </c>
      <c r="G23" s="13" t="inlineStr">
        <is>
          <t>Polite softeners</t>
        </is>
      </c>
      <c r="H23" s="13" t="inlineStr">
        <is>
          <t>Sentence frames &amp; heads</t>
        </is>
      </c>
      <c r="I23" s="14" t="inlineStr">
        <is>
          <t>/kʊd aɪ/</t>
        </is>
      </c>
      <c r="J23" s="14" t="inlineStr">
        <is>
          <t>could‿I → "ku-dai"</t>
        </is>
      </c>
      <c r="K23" s="14" t="inlineStr">
        <is>
          <t>कुड आई…?</t>
        </is>
      </c>
      <c r="L23" s="14" t="inlineStr">
        <is>
          <t>COULD i…</t>
        </is>
      </c>
      <c r="M23" s="14" t="inlineStr">
        <is>
          <t>Neutral</t>
        </is>
      </c>
      <c r="N23" s="14" t="inlineStr">
        <is>
          <t>When you ask permission politely</t>
        </is>
      </c>
      <c r="O23" s="14" t="inlineStr">
        <is>
          <t>With a close friend it can sound too formal.</t>
        </is>
      </c>
      <c r="P23" s="14" t="inlineStr">
        <is>
          <t>"Could I" → "ku-dai".</t>
        </is>
      </c>
      <c r="Q23" s="14" t="inlineStr">
        <is>
          <t>Could = softer than can.</t>
        </is>
      </c>
      <c r="R23" s="13" t="inlineStr">
        <is>
          <t>क्या मैं … सकता हूँ?</t>
        </is>
      </c>
      <c r="S23" s="14" t="inlineStr">
        <is>
          <t>Kya main ___ sakta hoon?</t>
        </is>
      </c>
      <c r="T23" s="14" t="inlineStr">
        <is>
          <t>A polite way to ask permission.</t>
        </is>
      </c>
      <c r="U23" s="13" t="inlineStr">
        <is>
          <t>Could I borrow a pen?</t>
        </is>
      </c>
      <c r="V23" s="14" t="inlineStr">
        <is>
          <t>Could I sit here?</t>
        </is>
      </c>
      <c r="W23" s="14" t="inlineStr">
        <is>
          <t>Could I ask you something?</t>
        </is>
      </c>
      <c r="X23" s="14" t="inlineStr">
        <is>
          <t>Kya main ek pen le sakta hoon?</t>
        </is>
      </c>
      <c r="Y23" s="13" t="inlineStr"/>
      <c r="Z23" s="13" t="inlineStr"/>
      <c r="AA23" s="13" t="inlineStr">
        <is>
          <t>Too direct: "Give me a pen."</t>
        </is>
      </c>
      <c r="AB23" s="14" t="inlineStr">
        <is>
          <t>Could I + base verb?</t>
        </is>
      </c>
      <c r="AC23" s="14" t="inlineStr">
        <is>
          <t>Could I please…? · Can I…?</t>
        </is>
      </c>
      <c r="AD23" s="13" t="inlineStr">
        <is>
          <t>base verb</t>
        </is>
      </c>
      <c r="AE23" s="14" t="inlineStr">
        <is>
          <t>May I…? · Would it be okay if I…?</t>
        </is>
      </c>
      <c r="AF23" s="14" t="inlineStr">
        <is>
          <t>Could I can?</t>
        </is>
      </c>
      <c r="AG23" s="14" t="inlineStr">
        <is>
          <t>Sure, go ahead.</t>
        </is>
      </c>
      <c r="AH23" s="14" t="inlineStr">
        <is>
          <t>Yes, you could. / Could.</t>
        </is>
      </c>
      <c r="AI23" s="14" t="inlineStr">
        <is>
          <t>Could I vs Can I</t>
        </is>
      </c>
      <c r="AJ23" s="14" t="inlineStr">
        <is>
          <t>"Could I" is more polite.</t>
        </is>
      </c>
      <c r="AK23" s="14" t="inlineStr">
        <is>
          <t>Office, shops, class</t>
        </is>
      </c>
      <c r="AL23" s="14" t="inlineStr">
        <is>
          <t>Polite</t>
        </is>
      </c>
      <c r="AM23" s="14" t="inlineStr">
        <is>
          <t>"Could I have some water?"</t>
        </is>
      </c>
      <c r="AN23" s="14" t="inlineStr">
        <is>
          <t>"Could I leave early today?"</t>
        </is>
      </c>
      <c r="AO23" s="14" t="inlineStr">
        <is>
          <t>"Could I borrow your notes?"</t>
        </is>
      </c>
      <c r="AP23" s="14" t="inlineStr">
        <is>
          <t>A: Could I borrow a pen?
B: Sure, here you go.
A: Thanks.</t>
        </is>
      </c>
      <c r="AQ23" s="14" t="inlineStr">
        <is>
          <t>Ask your teacher for three things politely using "Could I…?".</t>
        </is>
      </c>
      <c r="AR23" s="13" t="inlineStr">
        <is>
          <t>Ask politely: "___ I borrow a pen?" → Could (May also works)</t>
        </is>
      </c>
      <c r="AS23" s="13" t="inlineStr"/>
      <c r="AT23" s="13" t="inlineStr"/>
    </row>
    <row r="24" ht="60" customHeight="1">
      <c r="A24" s="13" t="n">
        <v>22</v>
      </c>
      <c r="B24" s="13" t="inlineStr">
        <is>
          <t>CORE-038</t>
        </is>
      </c>
      <c r="C24" s="13" t="inlineStr">
        <is>
          <t>Would you like…?</t>
        </is>
      </c>
      <c r="D24" s="13" t="inlineStr">
        <is>
          <t>Frames</t>
        </is>
      </c>
      <c r="E24" s="13" t="inlineStr">
        <is>
          <t>Haan</t>
        </is>
      </c>
      <c r="F24" s="13" t="inlineStr">
        <is>
          <t>A1</t>
        </is>
      </c>
      <c r="G24" s="13" t="inlineStr">
        <is>
          <t>Polite softeners</t>
        </is>
      </c>
      <c r="H24" s="13" t="inlineStr">
        <is>
          <t>Sentence frames &amp; heads</t>
        </is>
      </c>
      <c r="I24" s="14" t="inlineStr">
        <is>
          <t>/wʊd ju laɪk/</t>
        </is>
      </c>
      <c r="J24" s="14" t="inlineStr">
        <is>
          <t>would‿you → "wu-jə"</t>
        </is>
      </c>
      <c r="K24" s="14" t="inlineStr">
        <is>
          <t>वुड यू लाइक…?</t>
        </is>
      </c>
      <c r="L24" s="14" t="inlineStr">
        <is>
          <t>would you LIKE…</t>
        </is>
      </c>
      <c r="M24" s="14" t="inlineStr">
        <is>
          <t>Neutral</t>
        </is>
      </c>
      <c r="N24" s="14" t="inlineStr">
        <is>
          <t>When you offer something</t>
        </is>
      </c>
      <c r="O24" s="14" t="inlineStr">
        <is>
          <t>To ask about general likes; use "Do you like…?".</t>
        </is>
      </c>
      <c r="P24" s="14" t="inlineStr">
        <is>
          <t>"Would you" → "wu-jə".</t>
        </is>
      </c>
      <c r="Q24" s="14" t="inlineStr">
        <is>
          <t>Would you like = an offer.</t>
        </is>
      </c>
      <c r="R24" s="13" t="inlineStr">
        <is>
          <t>क्या आप … लेंगे?</t>
        </is>
      </c>
      <c r="S24" s="14" t="inlineStr">
        <is>
          <t>Kya aap ___ lenge?</t>
        </is>
      </c>
      <c r="T24" s="14" t="inlineStr">
        <is>
          <t>A polite way to offer something.</t>
        </is>
      </c>
      <c r="U24" s="13" t="inlineStr">
        <is>
          <t>Would you like some tea?</t>
        </is>
      </c>
      <c r="V24" s="14" t="inlineStr">
        <is>
          <t>Would you like some coffee?</t>
        </is>
      </c>
      <c r="W24" s="14" t="inlineStr">
        <is>
          <t>Would you like to come with us?</t>
        </is>
      </c>
      <c r="X24" s="14" t="inlineStr">
        <is>
          <t>Kya aap chai lenge?</t>
        </is>
      </c>
      <c r="Y24" s="13" t="inlineStr"/>
      <c r="Z24" s="13" t="inlineStr"/>
      <c r="AA24" s="13" t="inlineStr">
        <is>
          <t>Too direct: "Take tea."</t>
        </is>
      </c>
      <c r="AB24" s="14" t="inlineStr">
        <is>
          <t>Would you like + noun / to + verb?</t>
        </is>
      </c>
      <c r="AC24" s="14" t="inlineStr">
        <is>
          <t>Would you like me to…?</t>
        </is>
      </c>
      <c r="AD24" s="13" t="inlineStr">
        <is>
          <t>noun or to + verb</t>
        </is>
      </c>
      <c r="AE24" s="14" t="inlineStr">
        <is>
          <t>Do you want…? · How about…?</t>
        </is>
      </c>
      <c r="AF24" s="14" t="inlineStr">
        <is>
          <t>You want tea? (can sound blunt)</t>
        </is>
      </c>
      <c r="AG24" s="14" t="inlineStr">
        <is>
          <t>Yes, please. / No, thank you.</t>
        </is>
      </c>
      <c r="AH24" s="14" t="inlineStr">
        <is>
          <t>Yes, I like. / I would.</t>
        </is>
      </c>
      <c r="AI24" s="14" t="inlineStr">
        <is>
          <t>Would you like vs Do you like</t>
        </is>
      </c>
      <c r="AJ24" s="14" t="inlineStr">
        <is>
          <t>"Would you like" = offer now; "Do you like" = in general.</t>
        </is>
      </c>
      <c r="AK24" s="14" t="inlineStr">
        <is>
          <t>Home, restaurants, office</t>
        </is>
      </c>
      <c r="AL24" s="14" t="inlineStr">
        <is>
          <t>Polite, warm</t>
        </is>
      </c>
      <c r="AM24" s="14" t="inlineStr">
        <is>
          <t>"Would you like some tea?"</t>
        </is>
      </c>
      <c r="AN24" s="14" t="inlineStr">
        <is>
          <t>"Would you like to join the call?"</t>
        </is>
      </c>
      <c r="AO24" s="14" t="inlineStr">
        <is>
          <t>"Would you like more rice?"</t>
        </is>
      </c>
      <c r="AP24" s="14" t="inlineStr">
        <is>
          <t>A: Would you like some tea?
B: Yes, please.
A: Sugar?</t>
        </is>
      </c>
      <c r="AQ24" s="14" t="inlineStr">
        <is>
          <t>Offer three things to a guest at your home.</t>
        </is>
      </c>
      <c r="AR24" s="13" t="inlineStr">
        <is>
          <t>Would you ___ some tea? → like</t>
        </is>
      </c>
      <c r="AS24" s="13" t="inlineStr"/>
      <c r="AT24" s="13" t="inlineStr"/>
    </row>
    <row r="25" ht="60" customHeight="1">
      <c r="A25" s="13" t="n">
        <v>23</v>
      </c>
      <c r="B25" s="13" t="inlineStr">
        <is>
          <t>CORE-082</t>
        </is>
      </c>
      <c r="C25" s="13" t="inlineStr">
        <is>
          <t>get ready</t>
        </is>
      </c>
      <c r="D25" s="13" t="inlineStr">
        <is>
          <t>Collocations</t>
        </is>
      </c>
      <c r="E25" s="13" t="inlineStr">
        <is>
          <t>Haan</t>
        </is>
      </c>
      <c r="F25" s="13" t="inlineStr">
        <is>
          <t>A1</t>
        </is>
      </c>
      <c r="G25" s="13" t="inlineStr">
        <is>
          <t>Collocations</t>
        </is>
      </c>
      <c r="H25" s="13" t="inlineStr">
        <is>
          <t>Collocations</t>
        </is>
      </c>
      <c r="I25" s="14" t="inlineStr">
        <is>
          <t>/ɡet ˈredi/</t>
        </is>
      </c>
      <c r="J25" s="14" t="inlineStr">
        <is>
          <t>get‿ready → "get-reddy"</t>
        </is>
      </c>
      <c r="K25" s="14" t="inlineStr">
        <is>
          <t>गेट रेडी</t>
        </is>
      </c>
      <c r="L25" s="14" t="inlineStr">
        <is>
          <t>get READy</t>
        </is>
      </c>
      <c r="M25" s="14" t="inlineStr">
        <is>
          <t>Neutral</t>
        </is>
      </c>
      <c r="N25" s="14" t="inlineStr">
        <is>
          <t>When you talk about preparing to go out</t>
        </is>
      </c>
      <c r="O25" s="14" t="inlineStr">
        <is>
          <t>For "be ready" (a state).</t>
        </is>
      </c>
      <c r="P25" s="14" t="inlineStr">
        <is>
          <t>Stress "READ"; t in "get" is soft.</t>
        </is>
      </c>
      <c r="Q25" s="14" t="inlineStr">
        <is>
          <t>Get = become; get ready = become ready.</t>
        </is>
      </c>
      <c r="R25" s="13" t="inlineStr">
        <is>
          <t>तैयार होना</t>
        </is>
      </c>
      <c r="S25" s="14" t="inlineStr">
        <is>
          <t>taiyaar hona</t>
        </is>
      </c>
      <c r="T25" s="14" t="inlineStr">
        <is>
          <t>To prepare yourself, usually to go somewhere.</t>
        </is>
      </c>
      <c r="U25" s="13" t="inlineStr">
        <is>
          <t>I get ready in ten minutes.</t>
        </is>
      </c>
      <c r="V25" s="14" t="inlineStr">
        <is>
          <t>Get ready, we're leaving in five minutes.</t>
        </is>
      </c>
      <c r="W25" s="14" t="inlineStr">
        <is>
          <t>It takes her an hour to get ready.</t>
        </is>
      </c>
      <c r="X25" s="14" t="inlineStr">
        <is>
          <t>Main das minute mein taiyaar ho jaata hoon.</t>
        </is>
      </c>
      <c r="Y25" s="14" t="inlineStr">
        <is>
          <t>I am getting ready myself.</t>
        </is>
      </c>
      <c r="Z25" s="14" t="inlineStr">
        <is>
          <t>I'm getting ready.</t>
        </is>
      </c>
      <c r="AA25" s="14" t="inlineStr">
        <is>
          <t>No need for "myself".</t>
        </is>
      </c>
      <c r="AB25" s="14" t="inlineStr">
        <is>
          <t>get ready (for + noun / to + verb)</t>
        </is>
      </c>
      <c r="AC25" s="14" t="inlineStr">
        <is>
          <t>got ready · getting ready · be ready</t>
        </is>
      </c>
      <c r="AD25" s="13" t="inlineStr"/>
      <c r="AE25" s="14" t="inlineStr">
        <is>
          <t>prepare · get dressed</t>
        </is>
      </c>
      <c r="AF25" s="14" t="inlineStr">
        <is>
          <t>make ready</t>
        </is>
      </c>
      <c r="AG25" s="14" t="inlineStr">
        <is>
          <t>Okay, hurry up!</t>
        </is>
      </c>
      <c r="AH25" s="14" t="inlineStr">
        <is>
          <t>Yes, ready get. / Readying.</t>
        </is>
      </c>
      <c r="AI25" s="14" t="inlineStr">
        <is>
          <t>get ready vs be ready</t>
        </is>
      </c>
      <c r="AJ25" s="14" t="inlineStr">
        <is>
          <t>"Get ready" = the action; "be ready" = finished.</t>
        </is>
      </c>
      <c r="AK25" s="14" t="inlineStr">
        <is>
          <t>Home, school mornings</t>
        </is>
      </c>
      <c r="AL25" s="14" t="inlineStr">
        <is>
          <t>Everyday</t>
        </is>
      </c>
      <c r="AM25" s="14" t="inlineStr">
        <is>
          <t>"Kids, get ready for school!"</t>
        </is>
      </c>
      <c r="AN25" s="14" t="inlineStr">
        <is>
          <t>"I need to get ready for the meeting."</t>
        </is>
      </c>
      <c r="AO25" s="14" t="inlineStr">
        <is>
          <t>"Wait, I'm getting ready!"</t>
        </is>
      </c>
      <c r="AP25" s="14" t="inlineStr">
        <is>
          <t>A: Are you coming?
B: I get ready in ten minutes.
A: Okay, I'll wait.</t>
        </is>
      </c>
      <c r="AQ25" s="14" t="inlineStr">
        <is>
          <t>Describe how you get ready on a work or school morning.</t>
        </is>
      </c>
      <c r="AR25" s="13" t="inlineStr">
        <is>
          <t>I ___ ready in ten minutes. → get</t>
        </is>
      </c>
      <c r="AS25" s="13" t="inlineStr"/>
      <c r="AT25" s="13" t="inlineStr"/>
    </row>
    <row r="26" ht="60" customHeight="1">
      <c r="A26" s="13" t="n">
        <v>24</v>
      </c>
      <c r="B26" s="13" t="inlineStr">
        <is>
          <t>CORE-083</t>
        </is>
      </c>
      <c r="C26" s="13" t="inlineStr">
        <is>
          <t>take a shower</t>
        </is>
      </c>
      <c r="D26" s="13" t="inlineStr">
        <is>
          <t>Collocations</t>
        </is>
      </c>
      <c r="E26" s="13" t="inlineStr">
        <is>
          <t>Haan</t>
        </is>
      </c>
      <c r="F26" s="13" t="inlineStr">
        <is>
          <t>A1</t>
        </is>
      </c>
      <c r="G26" s="13" t="inlineStr">
        <is>
          <t>Collocations</t>
        </is>
      </c>
      <c r="H26" s="13" t="inlineStr">
        <is>
          <t>Collocations</t>
        </is>
      </c>
      <c r="I26" s="14" t="inlineStr">
        <is>
          <t>/teɪk ə ˈʃaʊər/</t>
        </is>
      </c>
      <c r="J26" s="14" t="inlineStr">
        <is>
          <t>take‿a → "tay-kə"</t>
        </is>
      </c>
      <c r="K26" s="14" t="inlineStr">
        <is>
          <t>टेक अ शावर</t>
        </is>
      </c>
      <c r="L26" s="14" t="inlineStr">
        <is>
          <t>take a SHOWer</t>
        </is>
      </c>
      <c r="M26" s="14" t="inlineStr">
        <is>
          <t>Neutral</t>
        </is>
      </c>
      <c r="N26" s="14" t="inlineStr">
        <is>
          <t>When you talk about bathing</t>
        </is>
      </c>
      <c r="O26" s="14" t="inlineStr">
        <is>
          <t>For a bath in a tub ("take a bath").</t>
        </is>
      </c>
      <c r="P26" s="14" t="inlineStr">
        <is>
          <t>Stress "SHOW"; "take a" is quick.</t>
        </is>
      </c>
      <c r="Q26" s="14" t="inlineStr">
        <is>
          <t>Take = have; shower = water from above.</t>
        </is>
      </c>
      <c r="R26" s="13" t="inlineStr">
        <is>
          <t>नहाना</t>
        </is>
      </c>
      <c r="S26" s="14" t="inlineStr">
        <is>
          <t>nahaana</t>
        </is>
      </c>
      <c r="T26" s="14" t="inlineStr">
        <is>
          <t>To wash your body under a shower.</t>
        </is>
      </c>
      <c r="U26" s="13" t="inlineStr">
        <is>
          <t>I take a shower after my walk.</t>
        </is>
      </c>
      <c r="V26" s="14" t="inlineStr">
        <is>
          <t>I take a shower every morning.</t>
        </is>
      </c>
      <c r="W26" s="14" t="inlineStr">
        <is>
          <t>Let me take a shower first.</t>
        </is>
      </c>
      <c r="X26" s="14" t="inlineStr">
        <is>
          <t>Main tahalne ke baad nahaata hoon.</t>
        </is>
      </c>
      <c r="Y26" s="14" t="inlineStr">
        <is>
          <t>I do shower.</t>
        </is>
      </c>
      <c r="Z26" s="14" t="inlineStr">
        <is>
          <t>I take a shower.</t>
        </is>
      </c>
      <c r="AA26" s="14" t="inlineStr">
        <is>
          <t>Use "take" or "have" with shower.</t>
        </is>
      </c>
      <c r="AB26" s="14" t="inlineStr">
        <is>
          <t>take/have a shower</t>
        </is>
      </c>
      <c r="AC26" s="14" t="inlineStr">
        <is>
          <t>took a shower · taking a shower</t>
        </is>
      </c>
      <c r="AD26" s="13" t="inlineStr"/>
      <c r="AE26" s="14" t="inlineStr">
        <is>
          <t>have a bath · wash up</t>
        </is>
      </c>
      <c r="AF26" s="14" t="inlineStr">
        <is>
          <t>make shower</t>
        </is>
      </c>
      <c r="AG26" s="14" t="inlineStr">
        <is>
          <t>Sure, I'll wait.</t>
        </is>
      </c>
      <c r="AH26" s="14" t="inlineStr">
        <is>
          <t>Yes, shower. / Take it.</t>
        </is>
      </c>
      <c r="AI26" s="14" t="inlineStr">
        <is>
          <t>take a shower vs take a bath</t>
        </is>
      </c>
      <c r="AJ26" s="14" t="inlineStr">
        <is>
          <t>Shower = standing; bath = in a tub; Indians often say "bath" for both.</t>
        </is>
      </c>
      <c r="AK26" s="14" t="inlineStr">
        <is>
          <t>Home, hotel</t>
        </is>
      </c>
      <c r="AL26" s="14" t="inlineStr">
        <is>
          <t>Everyday</t>
        </is>
      </c>
      <c r="AM26" s="14" t="inlineStr">
        <is>
          <t>"I take a shower after yoga."</t>
        </is>
      </c>
      <c r="AN26" s="14" t="inlineStr">
        <is>
          <t>"Let me take a shower after the gym, then join the call."</t>
        </is>
      </c>
      <c r="AO26" s="14" t="inlineStr">
        <is>
          <t>"I need to take a shower, I'm so sweaty!"</t>
        </is>
      </c>
      <c r="AP26" s="14" t="inlineStr">
        <is>
          <t>A: Ready?
B: I take a shower after my walk. Give me ten minutes.
A: Okay.</t>
        </is>
      </c>
      <c r="AQ26" s="14" t="inlineStr">
        <is>
          <t>Describe your morning routine with this and two more daily chunks.</t>
        </is>
      </c>
      <c r="AR26" s="13" t="inlineStr">
        <is>
          <t>I ___ a shower after my walk. → take</t>
        </is>
      </c>
      <c r="AS26" s="13" t="inlineStr"/>
      <c r="AT26" s="13" t="inlineStr"/>
    </row>
    <row r="27" ht="60" customHeight="1">
      <c r="A27" s="13" t="n">
        <v>25</v>
      </c>
      <c r="B27" s="13" t="inlineStr">
        <is>
          <t>CORE-084</t>
        </is>
      </c>
      <c r="C27" s="13" t="inlineStr">
        <is>
          <t>have breakfast</t>
        </is>
      </c>
      <c r="D27" s="13" t="inlineStr">
        <is>
          <t>Collocations</t>
        </is>
      </c>
      <c r="E27" s="13" t="inlineStr">
        <is>
          <t>Haan</t>
        </is>
      </c>
      <c r="F27" s="13" t="inlineStr">
        <is>
          <t>A1</t>
        </is>
      </c>
      <c r="G27" s="13" t="inlineStr">
        <is>
          <t>Collocations</t>
        </is>
      </c>
      <c r="H27" s="13" t="inlineStr">
        <is>
          <t>Collocations</t>
        </is>
      </c>
      <c r="I27" s="14" t="inlineStr">
        <is>
          <t>/hæv ˈbrekfəst/</t>
        </is>
      </c>
      <c r="J27" s="14" t="inlineStr">
        <is>
          <t>have‿breakfast → "hav-brek-fəst"</t>
        </is>
      </c>
      <c r="K27" s="14" t="inlineStr">
        <is>
          <t>हैव ब्रेकफास्ट</t>
        </is>
      </c>
      <c r="L27" s="14" t="inlineStr">
        <is>
          <t>have BREAKfast</t>
        </is>
      </c>
      <c r="M27" s="14" t="inlineStr">
        <is>
          <t>Neutral</t>
        </is>
      </c>
      <c r="N27" s="14" t="inlineStr">
        <is>
          <t>When you talk about the morning meal</t>
        </is>
      </c>
      <c r="O27" s="14" t="inlineStr">
        <is>
          <t>Don't add "the" before breakfast.</t>
        </is>
      </c>
      <c r="P27" s="14" t="inlineStr">
        <is>
          <t>Stress "BREAK"; say "brek-fast".</t>
        </is>
      </c>
      <c r="Q27" s="14" t="inlineStr">
        <is>
          <t>Have = eat.</t>
        </is>
      </c>
      <c r="R27" s="13" t="inlineStr">
        <is>
          <t>नाश्ता करना</t>
        </is>
      </c>
      <c r="S27" s="14" t="inlineStr">
        <is>
          <t>naashta karna</t>
        </is>
      </c>
      <c r="T27" s="14" t="inlineStr">
        <is>
          <t>To eat the morning meal.</t>
        </is>
      </c>
      <c r="U27" s="13" t="inlineStr">
        <is>
          <t>We have breakfast at eight.</t>
        </is>
      </c>
      <c r="V27" s="14" t="inlineStr">
        <is>
          <t>I have breakfast at seven.</t>
        </is>
      </c>
      <c r="W27" s="14" t="inlineStr">
        <is>
          <t>Did you have breakfast?</t>
        </is>
      </c>
      <c r="X27" s="14" t="inlineStr">
        <is>
          <t>Hum aath baje naashta karte hain.</t>
        </is>
      </c>
      <c r="Y27" s="14" t="inlineStr">
        <is>
          <t>I did breakfast.</t>
        </is>
      </c>
      <c r="Z27" s="14" t="inlineStr">
        <is>
          <t>I had breakfast.</t>
        </is>
      </c>
      <c r="AA27" s="14" t="inlineStr">
        <is>
          <t>Use "have" or "eat".</t>
        </is>
      </c>
      <c r="AB27" s="14" t="inlineStr">
        <is>
          <t>have breakfast/lunch/dinner</t>
        </is>
      </c>
      <c r="AC27" s="14" t="inlineStr">
        <is>
          <t>had breakfast · having breakfast</t>
        </is>
      </c>
      <c r="AD27" s="13" t="inlineStr"/>
      <c r="AE27" s="14" t="inlineStr">
        <is>
          <t>eat breakfast</t>
        </is>
      </c>
      <c r="AF27" s="14" t="inlineStr">
        <is>
          <t>take breakfast</t>
        </is>
      </c>
      <c r="AG27" s="14" t="inlineStr">
        <is>
          <t>Yes, I had parathas.</t>
        </is>
      </c>
      <c r="AH27" s="14" t="inlineStr">
        <is>
          <t>Yes, breakfast. / I have.</t>
        </is>
      </c>
      <c r="AI27" s="14" t="inlineStr">
        <is>
          <t>have breakfast vs take breakfast</t>
        </is>
      </c>
      <c r="AJ27" s="14" t="inlineStr">
        <is>
          <t>"Take breakfast" is old Indian English; "have" is natural.</t>
        </is>
      </c>
      <c r="AK27" s="14" t="inlineStr">
        <is>
          <t>Home, hotel</t>
        </is>
      </c>
      <c r="AL27" s="14" t="inlineStr">
        <is>
          <t>Everyday</t>
        </is>
      </c>
      <c r="AM27" s="14" t="inlineStr">
        <is>
          <t>"We have breakfast together on Sundays."</t>
        </is>
      </c>
      <c r="AN27" s="14" t="inlineStr">
        <is>
          <t>"Let's have breakfast before the meeting."</t>
        </is>
      </c>
      <c r="AO27" s="14" t="inlineStr">
        <is>
          <t>"Have breakfast, then go!"</t>
        </is>
      </c>
      <c r="AP27" s="14" t="inlineStr">
        <is>
          <t>A: What time?
B: We have breakfast at eight.
A: Great.</t>
        </is>
      </c>
      <c r="AQ27" s="14" t="inlineStr">
        <is>
          <t>Tell someone what you have for breakfast and when.</t>
        </is>
      </c>
      <c r="AR27" s="13" t="inlineStr">
        <is>
          <t>We ___ breakfast at eight. → have</t>
        </is>
      </c>
      <c r="AS27" s="13" t="inlineStr"/>
      <c r="AT27" s="13" t="inlineStr"/>
    </row>
    <row r="28" ht="60" customHeight="1">
      <c r="A28" s="13" t="n">
        <v>26</v>
      </c>
      <c r="B28" s="13" t="inlineStr">
        <is>
          <t>CORE-085</t>
        </is>
      </c>
      <c r="C28" s="13" t="inlineStr">
        <is>
          <t>go to bed</t>
        </is>
      </c>
      <c r="D28" s="13" t="inlineStr">
        <is>
          <t>Collocations</t>
        </is>
      </c>
      <c r="E28" s="13" t="inlineStr">
        <is>
          <t>Haan</t>
        </is>
      </c>
      <c r="F28" s="13" t="inlineStr">
        <is>
          <t>A1</t>
        </is>
      </c>
      <c r="G28" s="13" t="inlineStr">
        <is>
          <t>Collocations</t>
        </is>
      </c>
      <c r="H28" s="13" t="inlineStr">
        <is>
          <t>Collocations</t>
        </is>
      </c>
      <c r="I28" s="14" t="inlineStr">
        <is>
          <t>/ɡoʊ tə bed/</t>
        </is>
      </c>
      <c r="J28" s="14" t="inlineStr">
        <is>
          <t>go‿to‿bed → "go-tə-bed"</t>
        </is>
      </c>
      <c r="K28" s="14" t="inlineStr">
        <is>
          <t>गो टू बेड</t>
        </is>
      </c>
      <c r="L28" s="14" t="inlineStr">
        <is>
          <t>go to BED</t>
        </is>
      </c>
      <c r="M28" s="14" t="inlineStr">
        <is>
          <t>Neutral</t>
        </is>
      </c>
      <c r="N28" s="14" t="inlineStr">
        <is>
          <t>When you talk about sleeping time</t>
        </is>
      </c>
      <c r="O28" s="14" t="inlineStr">
        <is>
          <t>Don't add "the": not "go to the bed".</t>
        </is>
      </c>
      <c r="P28" s="14" t="inlineStr">
        <is>
          <t>Stress "bed".</t>
        </is>
      </c>
      <c r="Q28" s="14" t="inlineStr">
        <is>
          <t>Bed without "the" = to sleep.</t>
        </is>
      </c>
      <c r="R28" s="13" t="inlineStr">
        <is>
          <t>सोने जाना</t>
        </is>
      </c>
      <c r="S28" s="14" t="inlineStr">
        <is>
          <t>sone jaana</t>
        </is>
      </c>
      <c r="T28" s="14" t="inlineStr">
        <is>
          <t>To lie down in bed to sleep.</t>
        </is>
      </c>
      <c r="U28" s="13" t="inlineStr">
        <is>
          <t>I go to bed at eleven.</t>
        </is>
      </c>
      <c r="V28" s="14" t="inlineStr">
        <is>
          <t>Go to bed, it's late!</t>
        </is>
      </c>
      <c r="W28" s="13" t="inlineStr"/>
      <c r="X28" s="14" t="inlineStr">
        <is>
          <t>Main gyaarah baje sone jaata hoon.</t>
        </is>
      </c>
      <c r="Y28" s="14" t="inlineStr">
        <is>
          <t>I go to the bed.</t>
        </is>
      </c>
      <c r="Z28" s="14" t="inlineStr">
        <is>
          <t>I go to bed.</t>
        </is>
      </c>
      <c r="AA28" s="14" t="inlineStr">
        <is>
          <t>No "the" when you mean sleeping.</t>
        </is>
      </c>
      <c r="AB28" s="14" t="inlineStr">
        <is>
          <t>go to bed (early/late)</t>
        </is>
      </c>
      <c r="AC28" s="14" t="inlineStr">
        <is>
          <t>went to bed · going to bed</t>
        </is>
      </c>
      <c r="AD28" s="13" t="inlineStr"/>
      <c r="AE28" s="14" t="inlineStr">
        <is>
          <t>go to sleep · hit the sack</t>
        </is>
      </c>
      <c r="AF28" s="14" t="inlineStr">
        <is>
          <t>go for sleeping</t>
        </is>
      </c>
      <c r="AG28" s="14" t="inlineStr">
        <is>
          <t>Good night!</t>
        </is>
      </c>
      <c r="AH28" s="14" t="inlineStr">
        <is>
          <t>Yes, bed. / Go.</t>
        </is>
      </c>
      <c r="AI28" s="14" t="inlineStr">
        <is>
          <t>go to bed vs go to sleep</t>
        </is>
      </c>
      <c r="AJ28" s="14" t="inlineStr">
        <is>
          <t>"Go to bed" = lie down; "go to sleep" = fall asleep.</t>
        </is>
      </c>
      <c r="AK28" s="14" t="inlineStr">
        <is>
          <t>Home</t>
        </is>
      </c>
      <c r="AL28" s="14" t="inlineStr">
        <is>
          <t>Everyday</t>
        </is>
      </c>
      <c r="AM28" s="14" t="inlineStr">
        <is>
          <t>"Children go to bed at nine."</t>
        </is>
      </c>
      <c r="AN28" s="14" t="inlineStr">
        <is>
          <t>"I go to bed early before a big day."</t>
        </is>
      </c>
      <c r="AO28" s="14" t="inlineStr">
        <is>
          <t>"I went to bed at 2 a.m.!"</t>
        </is>
      </c>
      <c r="AP28" s="14" t="inlineStr">
        <is>
          <t>A: When do you sleep?
B: I go to bed at eleven.
A: Me too.</t>
        </is>
      </c>
      <c r="AQ28" s="14" t="inlineStr">
        <is>
          <t>Describe your night routine.</t>
        </is>
      </c>
      <c r="AR28" s="13" t="inlineStr">
        <is>
          <t>I go to ___ at eleven. → bed</t>
        </is>
      </c>
      <c r="AS28" s="13" t="inlineStr"/>
      <c r="AT28" s="13" t="inlineStr"/>
    </row>
    <row r="29" ht="60" customHeight="1">
      <c r="A29" s="13" t="n">
        <v>27</v>
      </c>
      <c r="B29" s="13" t="inlineStr">
        <is>
          <t>CORE-086</t>
        </is>
      </c>
      <c r="C29" s="13" t="inlineStr">
        <is>
          <t>do homework</t>
        </is>
      </c>
      <c r="D29" s="13" t="inlineStr">
        <is>
          <t>Collocations</t>
        </is>
      </c>
      <c r="E29" s="13" t="inlineStr">
        <is>
          <t>Haan</t>
        </is>
      </c>
      <c r="F29" s="13" t="inlineStr">
        <is>
          <t>A1</t>
        </is>
      </c>
      <c r="G29" s="13" t="inlineStr">
        <is>
          <t>Collocations</t>
        </is>
      </c>
      <c r="H29" s="13" t="inlineStr">
        <is>
          <t>Collocations</t>
        </is>
      </c>
      <c r="I29" s="14" t="inlineStr">
        <is>
          <t>/du ˈhoʊmwɜrk/</t>
        </is>
      </c>
      <c r="J29" s="14" t="inlineStr">
        <is>
          <t>do‿homework</t>
        </is>
      </c>
      <c r="K29" s="14" t="inlineStr">
        <is>
          <t>डू होमवर्क</t>
        </is>
      </c>
      <c r="L29" s="14" t="inlineStr">
        <is>
          <t>do HOMEwork</t>
        </is>
      </c>
      <c r="M29" s="14" t="inlineStr">
        <is>
          <t>Neutral</t>
        </is>
      </c>
      <c r="N29" s="14" t="inlineStr">
        <is>
          <t>When you talk about schoolwork at home</t>
        </is>
      </c>
      <c r="O29" s="14" t="inlineStr">
        <is>
          <t>Don't say "make homework".</t>
        </is>
      </c>
      <c r="P29" s="14" t="inlineStr">
        <is>
          <t>Stress "HOME".</t>
        </is>
      </c>
      <c r="Q29" s="14" t="inlineStr">
        <is>
          <t>DO = work.</t>
        </is>
      </c>
      <c r="R29" s="13" t="inlineStr">
        <is>
          <t>होमवर्क करना</t>
        </is>
      </c>
      <c r="S29" s="14" t="inlineStr">
        <is>
          <t>homework karna</t>
        </is>
      </c>
      <c r="T29" s="14" t="inlineStr">
        <is>
          <t>To complete schoolwork at home.</t>
        </is>
      </c>
      <c r="U29" s="13" t="inlineStr">
        <is>
          <t>I do my homework after dinner.</t>
        </is>
      </c>
      <c r="V29" s="14" t="inlineStr">
        <is>
          <t>I do my homework after school.</t>
        </is>
      </c>
      <c r="W29" s="14" t="inlineStr">
        <is>
          <t>Have you done your homework?</t>
        </is>
      </c>
      <c r="X29" s="14" t="inlineStr">
        <is>
          <t>Main khaane ke baad apna homework karta hoon.</t>
        </is>
      </c>
      <c r="Y29" s="13" t="inlineStr">
        <is>
          <t>make homework</t>
        </is>
      </c>
      <c r="Z29" s="13" t="inlineStr"/>
      <c r="AA29" s="13" t="inlineStr"/>
      <c r="AB29" s="14" t="inlineStr">
        <is>
          <t>do (my) homework</t>
        </is>
      </c>
      <c r="AC29" s="14" t="inlineStr">
        <is>
          <t>did homework · doing homework</t>
        </is>
      </c>
      <c r="AD29" s="13" t="inlineStr"/>
      <c r="AE29" s="14" t="inlineStr">
        <is>
          <t>study · finish homework</t>
        </is>
      </c>
      <c r="AF29" s="14" t="inlineStr">
        <is>
          <t>make homework</t>
        </is>
      </c>
      <c r="AG29" s="14" t="inlineStr">
        <is>
          <t>Good. Need help?</t>
        </is>
      </c>
      <c r="AH29" s="14" t="inlineStr">
        <is>
          <t>Yes, homework. / Doing.</t>
        </is>
      </c>
      <c r="AI29" s="14" t="inlineStr">
        <is>
          <t>do vs make</t>
        </is>
      </c>
      <c r="AJ29" s="14" t="inlineStr">
        <is>
          <t>We "do" work and tasks; we "make" things.</t>
        </is>
      </c>
      <c r="AK29" s="14" t="inlineStr">
        <is>
          <t>School, home</t>
        </is>
      </c>
      <c r="AL29" s="14" t="inlineStr">
        <is>
          <t>Everyday</t>
        </is>
      </c>
      <c r="AM29" s="14" t="inlineStr">
        <is>
          <t>"I do my homework before TV."</t>
        </is>
      </c>
      <c r="AN29" s="14" t="inlineStr">
        <is>
          <t>"Kids do homework while I work from home."</t>
        </is>
      </c>
      <c r="AO29" s="14" t="inlineStr">
        <is>
          <t>"Do your homework first!"</t>
        </is>
      </c>
      <c r="AP29" s="14" t="inlineStr">
        <is>
          <t>A: Free now?
B: I do my homework after dinner.
A: Okay.</t>
        </is>
      </c>
      <c r="AQ29" s="14" t="inlineStr">
        <is>
          <t>Talk about when and where you do homework or study.</t>
        </is>
      </c>
      <c r="AR29" s="13" t="inlineStr">
        <is>
          <t>I ___ my homework after dinner. (make / do) → do</t>
        </is>
      </c>
      <c r="AS29" s="13" t="inlineStr"/>
      <c r="AT29" s="13" t="inlineStr"/>
    </row>
    <row r="30" ht="60" customHeight="1">
      <c r="A30" s="13" t="n">
        <v>28</v>
      </c>
      <c r="B30" s="13" t="inlineStr">
        <is>
          <t>CORE-087</t>
        </is>
      </c>
      <c r="C30" s="13" t="inlineStr">
        <is>
          <t>take a photo</t>
        </is>
      </c>
      <c r="D30" s="13" t="inlineStr">
        <is>
          <t>Collocations</t>
        </is>
      </c>
      <c r="E30" s="13" t="inlineStr">
        <is>
          <t>Haan</t>
        </is>
      </c>
      <c r="F30" s="13" t="inlineStr">
        <is>
          <t>A1</t>
        </is>
      </c>
      <c r="G30" s="13" t="inlineStr">
        <is>
          <t>Collocations</t>
        </is>
      </c>
      <c r="H30" s="13" t="inlineStr">
        <is>
          <t>Collocations</t>
        </is>
      </c>
      <c r="I30" s="14" t="inlineStr">
        <is>
          <t>/teɪk ə ˈfoʊtoʊ/</t>
        </is>
      </c>
      <c r="J30" s="14" t="inlineStr">
        <is>
          <t>take‿a → "tay-kə"</t>
        </is>
      </c>
      <c r="K30" s="14" t="inlineStr">
        <is>
          <t>टेक अ फोटो</t>
        </is>
      </c>
      <c r="L30" s="14" t="inlineStr">
        <is>
          <t>take a PHOto</t>
        </is>
      </c>
      <c r="M30" s="14" t="inlineStr">
        <is>
          <t>Neutral</t>
        </is>
      </c>
      <c r="N30" s="14" t="inlineStr">
        <is>
          <t>When you talk about photographs</t>
        </is>
      </c>
      <c r="O30" s="14" t="inlineStr">
        <is>
          <t>Don't say "click a photo" in formal English.</t>
        </is>
      </c>
      <c r="P30" s="14" t="inlineStr">
        <is>
          <t>Stress "PHO".</t>
        </is>
      </c>
      <c r="Q30" s="14" t="inlineStr">
        <is>
          <t>TAKE a photo.</t>
        </is>
      </c>
      <c r="R30" s="13" t="inlineStr">
        <is>
          <t>फ़ोटो खींचना</t>
        </is>
      </c>
      <c r="S30" s="14" t="inlineStr">
        <is>
          <t>photo kheenchna</t>
        </is>
      </c>
      <c r="T30" s="14" t="inlineStr">
        <is>
          <t>To make a photograph with a camera or phone.</t>
        </is>
      </c>
      <c r="U30" s="13" t="inlineStr">
        <is>
          <t>Can you take a photo of us?</t>
        </is>
      </c>
      <c r="V30" s="14" t="inlineStr">
        <is>
          <t>I took a lot of photos in Goa.</t>
        </is>
      </c>
      <c r="W30" s="13" t="inlineStr"/>
      <c r="X30" s="14" t="inlineStr">
        <is>
          <t>Kya aap hamaari ek photo kheench sakte hain?</t>
        </is>
      </c>
      <c r="Y30" s="14" t="inlineStr">
        <is>
          <t>Click my photo.</t>
        </is>
      </c>
      <c r="Z30" s="14" t="inlineStr">
        <is>
          <t>Take my photo.</t>
        </is>
      </c>
      <c r="AA30" s="14" t="inlineStr">
        <is>
          <t>"Take" is standard; "click" is Indian slang.</t>
        </is>
      </c>
      <c r="AB30" s="14" t="inlineStr">
        <is>
          <t>take a photo (of + noun)</t>
        </is>
      </c>
      <c r="AC30" s="14" t="inlineStr">
        <is>
          <t>took a photo · taking photos</t>
        </is>
      </c>
      <c r="AD30" s="13" t="inlineStr"/>
      <c r="AE30" s="14" t="inlineStr">
        <is>
          <t>take a picture · snap</t>
        </is>
      </c>
      <c r="AF30" s="14" t="inlineStr">
        <is>
          <t>click a photo</t>
        </is>
      </c>
      <c r="AG30" s="14" t="inlineStr">
        <is>
          <t>Sure, say cheese!</t>
        </is>
      </c>
      <c r="AH30" s="14" t="inlineStr">
        <is>
          <t>Yes, photo. / Take.</t>
        </is>
      </c>
      <c r="AI30" s="14" t="inlineStr">
        <is>
          <t>take a photo vs click a photo</t>
        </is>
      </c>
      <c r="AJ30" s="14" t="inlineStr">
        <is>
          <t>"Click a photo" is understood in India but "take" is standard.</t>
        </is>
      </c>
      <c r="AK30" s="14" t="inlineStr">
        <is>
          <t>Travel, events</t>
        </is>
      </c>
      <c r="AL30" s="14" t="inlineStr">
        <is>
          <t>Friendly</t>
        </is>
      </c>
      <c r="AM30" s="14" t="inlineStr">
        <is>
          <t>"Take a photo of the sunset!"</t>
        </is>
      </c>
      <c r="AN30" s="14" t="inlineStr">
        <is>
          <t>"Please take a photo of the whiteboard."</t>
        </is>
      </c>
      <c r="AO30" s="14" t="inlineStr">
        <is>
          <t>"Let's take a selfie!"</t>
        </is>
      </c>
      <c r="AP30" s="14" t="inlineStr">
        <is>
          <t>A: Can you take a photo of us?
B: Sure. Smile!
A: Thanks!</t>
        </is>
      </c>
      <c r="AQ30" s="14" t="inlineStr">
        <is>
          <t>Ask a stranger to take a photo of you and your friends.</t>
        </is>
      </c>
      <c r="AR30" s="13" t="inlineStr">
        <is>
          <t>Can you ___ a photo of us? → take</t>
        </is>
      </c>
      <c r="AS30" s="13" t="inlineStr"/>
      <c r="AT30" s="13" t="inlineStr"/>
    </row>
    <row r="31" ht="60" customHeight="1">
      <c r="A31" s="13" t="n">
        <v>29</v>
      </c>
      <c r="B31" s="13" t="inlineStr">
        <is>
          <t>CORE-088</t>
        </is>
      </c>
      <c r="C31" s="13" t="inlineStr">
        <is>
          <t>strong tea</t>
        </is>
      </c>
      <c r="D31" s="13" t="inlineStr">
        <is>
          <t>Collocations</t>
        </is>
      </c>
      <c r="E31" s="13" t="inlineStr">
        <is>
          <t>Haan</t>
        </is>
      </c>
      <c r="F31" s="13" t="inlineStr">
        <is>
          <t>A1</t>
        </is>
      </c>
      <c r="G31" s="13" t="inlineStr">
        <is>
          <t>Collocations</t>
        </is>
      </c>
      <c r="H31" s="13" t="inlineStr">
        <is>
          <t>Collocations</t>
        </is>
      </c>
      <c r="I31" s="14" t="inlineStr">
        <is>
          <t>/strɔŋ ti/</t>
        </is>
      </c>
      <c r="J31" s="14" t="inlineStr">
        <is>
          <t>strong‿tea → "strong-tee"</t>
        </is>
      </c>
      <c r="K31" s="14" t="inlineStr">
        <is>
          <t>स्ट्रॉन्ग टी</t>
        </is>
      </c>
      <c r="L31" s="14" t="inlineStr">
        <is>
          <t>STRONG TEA</t>
        </is>
      </c>
      <c r="M31" s="14" t="inlineStr">
        <is>
          <t>Neutral</t>
        </is>
      </c>
      <c r="N31" s="14" t="inlineStr">
        <is>
          <t>When you describe tea or coffee</t>
        </is>
      </c>
      <c r="O31" s="14" t="inlineStr">
        <is>
          <t>Don't say "hard tea" or "heavy tea".</t>
        </is>
      </c>
      <c r="P31" s="14" t="inlineStr">
        <is>
          <t>Stress both words.</t>
        </is>
      </c>
      <c r="Q31" s="14" t="inlineStr">
        <is>
          <t>Strong = lots of flavour.</t>
        </is>
      </c>
      <c r="R31" s="13" t="inlineStr">
        <is>
          <t>कड़क चाय</t>
        </is>
      </c>
      <c r="S31" s="14" t="inlineStr">
        <is>
          <t>kadak chai</t>
        </is>
      </c>
      <c r="T31" s="14" t="inlineStr">
        <is>
          <t>Tea with a lot of flavour and colour.</t>
        </is>
      </c>
      <c r="U31" s="13" t="inlineStr">
        <is>
          <t>I like strong tea.</t>
        </is>
      </c>
      <c r="V31" s="14" t="inlineStr">
        <is>
          <t>I need a strong tea.</t>
        </is>
      </c>
      <c r="W31" s="14" t="inlineStr">
        <is>
          <t>Make it strong, please.</t>
        </is>
      </c>
      <c r="X31" s="14" t="inlineStr">
        <is>
          <t>Mujhe kadak chai pasand hai.</t>
        </is>
      </c>
      <c r="Y31" s="13" t="inlineStr">
        <is>
          <t>hard tea</t>
        </is>
      </c>
      <c r="Z31" s="13" t="inlineStr"/>
      <c r="AA31" s="13" t="inlineStr"/>
      <c r="AB31" s="14" t="inlineStr">
        <is>
          <t>strong tea/coffee</t>
        </is>
      </c>
      <c r="AC31" s="14" t="inlineStr">
        <is>
          <t>strong coffee · weak tea</t>
        </is>
      </c>
      <c r="AD31" s="13" t="inlineStr"/>
      <c r="AE31" s="14" t="inlineStr">
        <is>
          <t>kadak chai</t>
        </is>
      </c>
      <c r="AF31" s="14" t="inlineStr">
        <is>
          <t>hard tea</t>
        </is>
      </c>
      <c r="AG31" s="14" t="inlineStr">
        <is>
          <t>Coming up!</t>
        </is>
      </c>
      <c r="AH31" s="14" t="inlineStr">
        <is>
          <t>Yes, strong. / Tea.</t>
        </is>
      </c>
      <c r="AI31" s="14" t="inlineStr">
        <is>
          <t>strong vs weak</t>
        </is>
      </c>
      <c r="AJ31" s="14" t="inlineStr">
        <is>
          <t>Opposite: weak tea.</t>
        </is>
      </c>
      <c r="AK31" s="14" t="inlineStr">
        <is>
          <t>Home, office, dhaba</t>
        </is>
      </c>
      <c r="AL31" s="14" t="inlineStr">
        <is>
          <t>Everyday</t>
        </is>
      </c>
      <c r="AM31" s="14" t="inlineStr">
        <is>
          <t>"Dad likes strong tea in the morning."</t>
        </is>
      </c>
      <c r="AN31" s="14" t="inlineStr">
        <is>
          <t>"I need a strong coffee before this meeting."</t>
        </is>
      </c>
      <c r="AO31" s="14" t="inlineStr">
        <is>
          <t>"One strong chai, bhaiya!"</t>
        </is>
      </c>
      <c r="AP31" s="14" t="inlineStr">
        <is>
          <t>A: How do you like your tea?
B: I like strong tea.
A: Me too.</t>
        </is>
      </c>
      <c r="AQ31" s="14" t="inlineStr">
        <is>
          <t>Order drinks at a café describing how strong you want them.</t>
        </is>
      </c>
      <c r="AR31" s="13" t="inlineStr">
        <is>
          <t>I like ___ tea. (strong / hard) → strong</t>
        </is>
      </c>
      <c r="AS31" s="13" t="inlineStr"/>
      <c r="AT31" s="13" t="inlineStr"/>
    </row>
    <row r="32" ht="60" customHeight="1">
      <c r="A32" s="13" t="n">
        <v>30</v>
      </c>
      <c r="B32" s="13" t="inlineStr">
        <is>
          <t>CORE-089</t>
        </is>
      </c>
      <c r="C32" s="13" t="inlineStr">
        <is>
          <t>make friends</t>
        </is>
      </c>
      <c r="D32" s="13" t="inlineStr">
        <is>
          <t>Collocations</t>
        </is>
      </c>
      <c r="E32" s="13" t="inlineStr">
        <is>
          <t>Haan</t>
        </is>
      </c>
      <c r="F32" s="13" t="inlineStr">
        <is>
          <t>A1</t>
        </is>
      </c>
      <c r="G32" s="13" t="inlineStr">
        <is>
          <t>Collocations</t>
        </is>
      </c>
      <c r="H32" s="13" t="inlineStr">
        <is>
          <t>Collocations</t>
        </is>
      </c>
      <c r="I32" s="14" t="inlineStr">
        <is>
          <t>/meɪk frendz/</t>
        </is>
      </c>
      <c r="J32" s="14" t="inlineStr">
        <is>
          <t>make‿friends → "make-frenz"</t>
        </is>
      </c>
      <c r="K32" s="14" t="inlineStr">
        <is>
          <t>मेक फ्रेंड्स</t>
        </is>
      </c>
      <c r="L32" s="14" t="inlineStr">
        <is>
          <t>make FRIENDS</t>
        </is>
      </c>
      <c r="M32" s="14" t="inlineStr">
        <is>
          <t>Neutral</t>
        </is>
      </c>
      <c r="N32" s="14" t="inlineStr">
        <is>
          <t>When you talk about getting new friends</t>
        </is>
      </c>
      <c r="O32" s="14" t="inlineStr">
        <is>
          <t>Don't say "do friendship".</t>
        </is>
      </c>
      <c r="P32" s="14" t="inlineStr">
        <is>
          <t>Stress "friends"; the d is soft.</t>
        </is>
      </c>
      <c r="Q32" s="14" t="inlineStr">
        <is>
          <t>MAKE friends.</t>
        </is>
      </c>
      <c r="R32" s="13" t="inlineStr">
        <is>
          <t>दोस्त बनाना</t>
        </is>
      </c>
      <c r="S32" s="14" t="inlineStr">
        <is>
          <t>dost banaana</t>
        </is>
      </c>
      <c r="T32" s="14" t="inlineStr">
        <is>
          <t>To start friendships with people.</t>
        </is>
      </c>
      <c r="U32" s="13" t="inlineStr">
        <is>
          <t>She makes friends easily.</t>
        </is>
      </c>
      <c r="V32" s="14" t="inlineStr">
        <is>
          <t>It's easy to make friends at college.</t>
        </is>
      </c>
      <c r="W32" s="14" t="inlineStr">
        <is>
          <t>He makes friends everywhere.</t>
        </is>
      </c>
      <c r="X32" s="14" t="inlineStr">
        <is>
          <t>Vah aasaani se dost bana leti hai.</t>
        </is>
      </c>
      <c r="Y32" s="14" t="inlineStr">
        <is>
          <t>I do friendship.</t>
        </is>
      </c>
      <c r="Z32" s="14" t="inlineStr">
        <is>
          <t>I make friends.</t>
        </is>
      </c>
      <c r="AA32" s="14" t="inlineStr">
        <is>
          <t>Use "make friends (with)".</t>
        </is>
      </c>
      <c r="AB32" s="14" t="inlineStr">
        <is>
          <t>make friends (with + person)</t>
        </is>
      </c>
      <c r="AC32" s="14" t="inlineStr">
        <is>
          <t>made friends · making friends</t>
        </is>
      </c>
      <c r="AD32" s="13" t="inlineStr"/>
      <c r="AE32" s="14" t="inlineStr">
        <is>
          <t>get to know</t>
        </is>
      </c>
      <c r="AF32" s="14" t="inlineStr">
        <is>
          <t>do friendship</t>
        </is>
      </c>
      <c r="AG32" s="14" t="inlineStr">
        <is>
          <t>That's great.</t>
        </is>
      </c>
      <c r="AH32" s="14" t="inlineStr">
        <is>
          <t>Yes, friends. / Make.</t>
        </is>
      </c>
      <c r="AI32" s="14" t="inlineStr">
        <is>
          <t>make friends vs do friendship</t>
        </is>
      </c>
      <c r="AJ32" s="14" t="inlineStr">
        <is>
          <t>"Do friendship" is not natural English.</t>
        </is>
      </c>
      <c r="AK32" s="14" t="inlineStr">
        <is>
          <t>School, new places</t>
        </is>
      </c>
      <c r="AL32" s="14" t="inlineStr">
        <is>
          <t>Warm</t>
        </is>
      </c>
      <c r="AM32" s="14" t="inlineStr">
        <is>
          <t>"My son made friends on the first day."</t>
        </is>
      </c>
      <c r="AN32" s="14" t="inlineStr">
        <is>
          <t>"Join the club to make friends at work."</t>
        </is>
      </c>
      <c r="AO32" s="14" t="inlineStr">
        <is>
          <t>"I made friends with the cab driver!"</t>
        </is>
      </c>
      <c r="AP32" s="14" t="inlineStr">
        <is>
          <t>A: How's college?
B: Good. I make friends easily.
A: Lucky you.</t>
        </is>
      </c>
      <c r="AQ32" s="14" t="inlineStr">
        <is>
          <t>Tell how you made a good friend.</t>
        </is>
      </c>
      <c r="AR32" s="13" t="inlineStr">
        <is>
          <t>She ___ friends easily. → makes</t>
        </is>
      </c>
      <c r="AS32" s="13" t="inlineStr"/>
      <c r="AT32" s="13" t="inlineStr"/>
    </row>
    <row r="33" ht="60" customHeight="1">
      <c r="A33" s="13" t="n">
        <v>31</v>
      </c>
      <c r="B33" s="13" t="inlineStr">
        <is>
          <t>CORE-090</t>
        </is>
      </c>
      <c r="C33" s="13" t="inlineStr">
        <is>
          <t>a lot of</t>
        </is>
      </c>
      <c r="D33" s="13" t="inlineStr">
        <is>
          <t>Polywords</t>
        </is>
      </c>
      <c r="E33" s="13" t="inlineStr">
        <is>
          <t>Haan</t>
        </is>
      </c>
      <c r="F33" s="13" t="inlineStr">
        <is>
          <t>A1</t>
        </is>
      </c>
      <c r="G33" s="13" t="inlineStr">
        <is>
          <t>Polywords</t>
        </is>
      </c>
      <c r="H33" s="13" t="inlineStr">
        <is>
          <t>Polywords</t>
        </is>
      </c>
      <c r="I33" s="14" t="inlineStr">
        <is>
          <t>/ə lɑt əv/</t>
        </is>
      </c>
      <c r="J33" s="14" t="inlineStr">
        <is>
          <t>a‿lot‿of → "ə-lot-tə" / "ə-lotta"</t>
        </is>
      </c>
      <c r="K33" s="14" t="inlineStr">
        <is>
          <t>अ लॉट ऑफ</t>
        </is>
      </c>
      <c r="L33" s="14" t="inlineStr">
        <is>
          <t>a LOT of</t>
        </is>
      </c>
      <c r="M33" s="14" t="inlineStr">
        <is>
          <t>Neutral</t>
        </is>
      </c>
      <c r="N33" s="14" t="inlineStr">
        <is>
          <t>When you talk about a big amount</t>
        </is>
      </c>
      <c r="O33" s="14" t="inlineStr">
        <is>
          <t>In formal writing; use "many" or "much".</t>
        </is>
      </c>
      <c r="P33" s="14" t="inlineStr">
        <is>
          <t>"A lot of" → "a lotta".</t>
        </is>
      </c>
      <c r="Q33" s="14" t="inlineStr">
        <is>
          <t>Lot = big amount.</t>
        </is>
      </c>
      <c r="R33" s="13" t="inlineStr">
        <is>
          <t>बहुत सारा / बहुत सारे</t>
        </is>
      </c>
      <c r="S33" s="14" t="inlineStr">
        <is>
          <t>bahut saara / bahut saare</t>
        </is>
      </c>
      <c r="T33" s="14" t="inlineStr">
        <is>
          <t>A large number or amount of something.</t>
        </is>
      </c>
      <c r="U33" s="13" t="inlineStr">
        <is>
          <t>She has a lot of friends.</t>
        </is>
      </c>
      <c r="V33" s="14" t="inlineStr">
        <is>
          <t>There are a lot of cars today.</t>
        </is>
      </c>
      <c r="W33" s="14" t="inlineStr">
        <is>
          <t>I have a lot of work.</t>
        </is>
      </c>
      <c r="X33" s="14" t="inlineStr">
        <is>
          <t>Uske bahut saare dost hain.</t>
        </is>
      </c>
      <c r="Y33" s="14" t="inlineStr">
        <is>
          <t>Lot of people.</t>
        </is>
      </c>
      <c r="Z33" s="14" t="inlineStr">
        <is>
          <t>A lot of people.</t>
        </is>
      </c>
      <c r="AA33" s="14" t="inlineStr">
        <is>
          <t>Keep "a".</t>
        </is>
      </c>
      <c r="AB33" s="14" t="inlineStr">
        <is>
          <t>a lot of + noun</t>
        </is>
      </c>
      <c r="AC33" s="14" t="inlineStr">
        <is>
          <t>lots of · a lot</t>
        </is>
      </c>
      <c r="AD33" s="13" t="inlineStr"/>
      <c r="AE33" s="14" t="inlineStr">
        <is>
          <t>many · much · plenty of</t>
        </is>
      </c>
      <c r="AF33" s="14" t="inlineStr">
        <is>
          <t>a lots of</t>
        </is>
      </c>
      <c r="AG33" s="14" t="inlineStr">
        <is>
          <t>Wow, that's busy.</t>
        </is>
      </c>
      <c r="AH33" s="14" t="inlineStr">
        <is>
          <t>Yes, lot. / Of.</t>
        </is>
      </c>
      <c r="AI33" s="14" t="inlineStr">
        <is>
          <t>a lot of vs many</t>
        </is>
      </c>
      <c r="AJ33" s="14" t="inlineStr">
        <is>
          <t>"Many" is more formal and needs countable nouns.</t>
        </is>
      </c>
      <c r="AK33" s="14" t="inlineStr">
        <is>
          <t>Everyday</t>
        </is>
      </c>
      <c r="AL33" s="14" t="inlineStr">
        <is>
          <t>Neutral</t>
        </is>
      </c>
      <c r="AM33" s="14" t="inlineStr">
        <is>
          <t>"A lot of people came to the wedding."</t>
        </is>
      </c>
      <c r="AN33" s="14" t="inlineStr">
        <is>
          <t>"We have a lot of orders today."</t>
        </is>
      </c>
      <c r="AO33" s="14" t="inlineStr">
        <is>
          <t>"She eats a lot of chocolate."</t>
        </is>
      </c>
      <c r="AP33" s="14" t="inlineStr">
        <is>
          <t>A: How many friends?
B: She has a lot of friends.
A: Nice.</t>
        </is>
      </c>
      <c r="AQ33" s="14" t="inlineStr">
        <is>
          <t>Describe your city using "a lot of" three times.</t>
        </is>
      </c>
      <c r="AR33" s="13" t="inlineStr">
        <is>
          <t>She has a ___ of friends. → lot</t>
        </is>
      </c>
      <c r="AS33" s="13" t="inlineStr"/>
      <c r="AT33" s="13" t="inlineStr"/>
    </row>
    <row r="34" ht="60" customHeight="1">
      <c r="A34" s="13" t="n">
        <v>32</v>
      </c>
      <c r="B34" s="13" t="inlineStr">
        <is>
          <t>CORE-091</t>
        </is>
      </c>
      <c r="C34" s="13" t="inlineStr">
        <is>
          <t>of course</t>
        </is>
      </c>
      <c r="D34" s="13" t="inlineStr">
        <is>
          <t>Polywords</t>
        </is>
      </c>
      <c r="E34" s="13" t="inlineStr">
        <is>
          <t>Haan</t>
        </is>
      </c>
      <c r="F34" s="13" t="inlineStr">
        <is>
          <t>A1</t>
        </is>
      </c>
      <c r="G34" s="13" t="inlineStr">
        <is>
          <t>Polywords</t>
        </is>
      </c>
      <c r="H34" s="13" t="inlineStr">
        <is>
          <t>Polywords</t>
        </is>
      </c>
      <c r="I34" s="14" t="inlineStr">
        <is>
          <t>/əv kɔrs/</t>
        </is>
      </c>
      <c r="J34" s="14" t="inlineStr">
        <is>
          <t>of‿course → "ə-korse"</t>
        </is>
      </c>
      <c r="K34" s="14" t="inlineStr">
        <is>
          <t>ऑफ कोर्स</t>
        </is>
      </c>
      <c r="L34" s="14" t="inlineStr">
        <is>
          <t>of COURSE</t>
        </is>
      </c>
      <c r="M34" s="14" t="inlineStr">
        <is>
          <t>Neutral</t>
        </is>
      </c>
      <c r="N34" s="14" t="inlineStr">
        <is>
          <t>When you say "yes, certainly"</t>
        </is>
      </c>
      <c r="O34" s="14" t="inlineStr">
        <is>
          <t>When the answer is not obvious; it can sound rude.</t>
        </is>
      </c>
      <c r="P34" s="14" t="inlineStr">
        <is>
          <t>Stress "course".</t>
        </is>
      </c>
      <c r="Q34" s="14" t="inlineStr">
        <is>
          <t>Of course = obviously yes.</t>
        </is>
      </c>
      <c r="R34" s="13" t="inlineStr">
        <is>
          <t>बिल्कुल / ज़रूर</t>
        </is>
      </c>
      <c r="S34" s="14" t="inlineStr">
        <is>
          <t>bilkul / zaroor</t>
        </is>
      </c>
      <c r="T34" s="14" t="inlineStr">
        <is>
          <t>Means "yes, certainly".</t>
        </is>
      </c>
      <c r="U34" s="13" t="inlineStr">
        <is>
          <t>Of course you can come.</t>
        </is>
      </c>
      <c r="V34" s="14" t="inlineStr">
        <is>
          <t>Of course I'll help.</t>
        </is>
      </c>
      <c r="W34" s="14" t="inlineStr">
        <is>
          <t>"Can I come?" "Of course!"</t>
        </is>
      </c>
      <c r="X34" s="14" t="inlineStr">
        <is>
          <t>Bilkul, tum aa sakte ho.</t>
        </is>
      </c>
      <c r="Y34" s="14" t="inlineStr">
        <is>
          <t>Off course.</t>
        </is>
      </c>
      <c r="Z34" s="14" t="inlineStr">
        <is>
          <t>Of course.</t>
        </is>
      </c>
      <c r="AA34" s="14" t="inlineStr">
        <is>
          <t>"Off course" means going the wrong way.</t>
        </is>
      </c>
      <c r="AB34" s="14" t="inlineStr">
        <is>
          <t>of course (+ clause)</t>
        </is>
      </c>
      <c r="AC34" s="14" t="inlineStr">
        <is>
          <t>Of course not.</t>
        </is>
      </c>
      <c r="AD34" s="13" t="inlineStr"/>
      <c r="AE34" s="14" t="inlineStr">
        <is>
          <t>Sure. · Certainly.</t>
        </is>
      </c>
      <c r="AF34" s="14" t="inlineStr">
        <is>
          <t>Off course.</t>
        </is>
      </c>
      <c r="AG34" s="14" t="inlineStr">
        <is>
          <t>Thanks so much.</t>
        </is>
      </c>
      <c r="AH34" s="14" t="inlineStr">
        <is>
          <t>Yes, course. / Not course.</t>
        </is>
      </c>
      <c r="AI34" s="14" t="inlineStr">
        <is>
          <t>Of course vs Sure</t>
        </is>
      </c>
      <c r="AJ34" s="14" t="inlineStr">
        <is>
          <t>"Of course" can sound like "obviously"; use gently.</t>
        </is>
      </c>
      <c r="AK34" s="14" t="inlineStr">
        <is>
          <t>Everyday</t>
        </is>
      </c>
      <c r="AL34" s="14" t="inlineStr">
        <is>
          <t>Warm</t>
        </is>
      </c>
      <c r="AM34" s="14" t="inlineStr">
        <is>
          <t>"Of course you can use my phone."</t>
        </is>
      </c>
      <c r="AN34" s="14" t="inlineStr">
        <is>
          <t>"Of course, I'll send it today."</t>
        </is>
      </c>
      <c r="AO34" s="14" t="inlineStr">
        <is>
          <t>"Of course I remember!"</t>
        </is>
      </c>
      <c r="AP34" s="14" t="inlineStr">
        <is>
          <t>A: Can my friend come?
B: Of course you can come.
A: Thanks!</t>
        </is>
      </c>
      <c r="AQ34" s="14" t="inlineStr">
        <is>
          <t>Answer three favours with "Of course" and one with "Of course not".</t>
        </is>
      </c>
      <c r="AR34" s="13" t="inlineStr">
        <is>
          <t>"Can I come too?" "Of ___ you can!" → course</t>
        </is>
      </c>
      <c r="AS34" s="13" t="inlineStr"/>
      <c r="AT34" s="13" t="inlineStr"/>
    </row>
    <row r="35" ht="60" customHeight="1">
      <c r="A35" s="13" t="n">
        <v>33</v>
      </c>
      <c r="B35" s="13" t="inlineStr">
        <is>
          <t>CORE-092</t>
        </is>
      </c>
      <c r="C35" s="13" t="inlineStr">
        <is>
          <t>in front of</t>
        </is>
      </c>
      <c r="D35" s="13" t="inlineStr">
        <is>
          <t>Polywords</t>
        </is>
      </c>
      <c r="E35" s="13" t="inlineStr">
        <is>
          <t>Haan</t>
        </is>
      </c>
      <c r="F35" s="13" t="inlineStr">
        <is>
          <t>A1</t>
        </is>
      </c>
      <c r="G35" s="13" t="inlineStr">
        <is>
          <t>Polywords</t>
        </is>
      </c>
      <c r="H35" s="13" t="inlineStr">
        <is>
          <t>Polywords</t>
        </is>
      </c>
      <c r="I35" s="14" t="inlineStr">
        <is>
          <t>/ɪn frʌnt əv/</t>
        </is>
      </c>
      <c r="J35" s="14" t="inlineStr">
        <is>
          <t>in‿front‿of → "in-frun-təv"</t>
        </is>
      </c>
      <c r="K35" s="14" t="inlineStr">
        <is>
          <t>इन फ्रंट ऑफ</t>
        </is>
      </c>
      <c r="L35" s="14" t="inlineStr">
        <is>
          <t>in FRONT of</t>
        </is>
      </c>
      <c r="M35" s="14" t="inlineStr">
        <is>
          <t>Neutral</t>
        </is>
      </c>
      <c r="N35" s="14" t="inlineStr">
        <is>
          <t>When you give a location</t>
        </is>
      </c>
      <c r="O35" s="14" t="inlineStr">
        <is>
          <t>Don't use it to mean "opposite" across a road.</t>
        </is>
      </c>
      <c r="P35" s="14" t="inlineStr">
        <is>
          <t>Stress "front".</t>
        </is>
      </c>
      <c r="Q35" s="14" t="inlineStr">
        <is>
          <t>Front = face side.</t>
        </is>
      </c>
      <c r="R35" s="14" t="inlineStr">
        <is>
          <t>___ के सामने</t>
        </is>
      </c>
      <c r="S35" s="13" t="inlineStr">
        <is>
          <t>___ ke saamne</t>
        </is>
      </c>
      <c r="T35" s="14" t="inlineStr">
        <is>
          <t>At the front side of something.</t>
        </is>
      </c>
      <c r="U35" s="13" t="inlineStr">
        <is>
          <t>The car is in front of the gate.</t>
        </is>
      </c>
      <c r="V35" s="14" t="inlineStr">
        <is>
          <t>Stand in front of the class.</t>
        </is>
      </c>
      <c r="W35" s="14" t="inlineStr">
        <is>
          <t>There's a tree in front of my house.</t>
        </is>
      </c>
      <c r="X35" s="13" t="inlineStr">
        <is>
          <t>Bus stop school ke saamne hai.</t>
        </is>
      </c>
      <c r="Y35" s="14" t="inlineStr">
        <is>
          <t>In front the gate.</t>
        </is>
      </c>
      <c r="Z35" s="14" t="inlineStr">
        <is>
          <t>In front of the gate.</t>
        </is>
      </c>
      <c r="AA35" s="14" t="inlineStr">
        <is>
          <t>Don't drop "of".</t>
        </is>
      </c>
      <c r="AB35" s="14" t="inlineStr">
        <is>
          <t>in front of + noun</t>
        </is>
      </c>
      <c r="AC35" s="14" t="inlineStr">
        <is>
          <t>at the front of</t>
        </is>
      </c>
      <c r="AD35" s="13" t="inlineStr"/>
      <c r="AE35" s="14" t="inlineStr">
        <is>
          <t>before (formal)</t>
        </is>
      </c>
      <c r="AF35" s="14" t="inlineStr">
        <is>
          <t>infront of</t>
        </is>
      </c>
      <c r="AG35" s="14" t="inlineStr">
        <is>
          <t>Got it, thanks.</t>
        </is>
      </c>
      <c r="AH35" s="14" t="inlineStr">
        <is>
          <t>Yes, front. / Of.</t>
        </is>
      </c>
      <c r="AI35" s="14" t="inlineStr">
        <is>
          <t>in front of vs opposite</t>
        </is>
      </c>
      <c r="AJ35" s="14" t="inlineStr">
        <is>
          <t>"Opposite" = facing across a space.</t>
        </is>
      </c>
      <c r="AK35" s="14" t="inlineStr">
        <is>
          <t>Directions</t>
        </is>
      </c>
      <c r="AL35" s="14" t="inlineStr">
        <is>
          <t>Neutral</t>
        </is>
      </c>
      <c r="AM35" s="14" t="inlineStr">
        <is>
          <t>"Park in front of the gate."</t>
        </is>
      </c>
      <c r="AN35" s="14" t="inlineStr">
        <is>
          <t>"Don't stand in front of the projector."</t>
        </is>
      </c>
      <c r="AO35" s="14" t="inlineStr">
        <is>
          <t>"I'm in front of your house!"</t>
        </is>
      </c>
      <c r="AP35" s="14" t="inlineStr">
        <is>
          <t>A: Where's the car?
B: The car is in front of the gate.
A: Thanks.</t>
        </is>
      </c>
      <c r="AQ35" s="14" t="inlineStr">
        <is>
          <t>Describe where three things are in your room.</t>
        </is>
      </c>
      <c r="AR35" s="13" t="inlineStr">
        <is>
          <t>The car is in ___ of the gate. → front</t>
        </is>
      </c>
      <c r="AS35" s="13" t="inlineStr"/>
      <c r="AT35" s="13" t="inlineStr"/>
    </row>
    <row r="36" ht="60" customHeight="1">
      <c r="A36" s="13" t="n">
        <v>34</v>
      </c>
      <c r="B36" s="13" t="inlineStr">
        <is>
          <t>CORE-093</t>
        </is>
      </c>
      <c r="C36" s="13" t="inlineStr">
        <is>
          <t>Let me think.</t>
        </is>
      </c>
      <c r="D36" s="13" t="inlineStr">
        <is>
          <t>Utterances</t>
        </is>
      </c>
      <c r="E36" s="13" t="inlineStr">
        <is>
          <t>Haan</t>
        </is>
      </c>
      <c r="F36" s="13" t="inlineStr">
        <is>
          <t>A1</t>
        </is>
      </c>
      <c r="G36" s="13" t="inlineStr">
        <is>
          <t>Fillers &amp; time-buyers</t>
        </is>
      </c>
      <c r="H36" s="13" t="inlineStr">
        <is>
          <t>Institutionalised utterances</t>
        </is>
      </c>
      <c r="I36" s="14" t="inlineStr">
        <is>
          <t>/let mi θɪŋk/</t>
        </is>
      </c>
      <c r="J36" s="14" t="inlineStr">
        <is>
          <t>let‿me → "leh-mee"</t>
        </is>
      </c>
      <c r="K36" s="14" t="inlineStr">
        <is>
          <t>लेट मी थिंक।</t>
        </is>
      </c>
      <c r="L36" s="14" t="inlineStr">
        <is>
          <t>let me THINK.</t>
        </is>
      </c>
      <c r="M36" s="14" t="inlineStr">
        <is>
          <t>Neutral</t>
        </is>
      </c>
      <c r="N36" s="13" t="inlineStr">
        <is>
          <t>Before answering a question</t>
        </is>
      </c>
      <c r="O36" s="14" t="inlineStr">
        <is>
          <t>When you already know the answer.</t>
        </is>
      </c>
      <c r="P36" s="14" t="inlineStr">
        <is>
          <t>Stress "think"; pause after.</t>
        </is>
      </c>
      <c r="Q36" s="14" t="inlineStr">
        <is>
          <t>Let me = give me time.</t>
        </is>
      </c>
      <c r="R36" s="13" t="inlineStr">
        <is>
          <t>ज़रा सोचने दो।</t>
        </is>
      </c>
      <c r="S36" s="14" t="inlineStr">
        <is>
          <t>Zara sochne do.</t>
        </is>
      </c>
      <c r="T36" s="14" t="inlineStr">
        <is>
          <t>Used to get a moment to think before answering.</t>
        </is>
      </c>
      <c r="U36" s="14" t="inlineStr">
        <is>
          <t>Hmm, let me think. I'd say about fifty people.</t>
        </is>
      </c>
      <c r="V36" s="14" t="inlineStr">
        <is>
          <t>Let me think… maybe Tuesday.</t>
        </is>
      </c>
      <c r="W36" s="14" t="inlineStr">
        <is>
          <t>Hmm, let me think.</t>
        </is>
      </c>
      <c r="X36" s="14" t="inlineStr">
        <is>
          <t>Hmm, zara sochne do. Lagbhag pachaas log honge.</t>
        </is>
      </c>
      <c r="Y36" s="14" t="inlineStr">
        <is>
          <t>Let me thinking.</t>
        </is>
      </c>
      <c r="Z36" s="14" t="inlineStr">
        <is>
          <t>Let me think.</t>
        </is>
      </c>
      <c r="AA36" s="14" t="inlineStr">
        <is>
          <t>After "let me", use base verb.</t>
        </is>
      </c>
      <c r="AB36" s="14" t="inlineStr">
        <is>
          <t>Let me think (about it).</t>
        </is>
      </c>
      <c r="AC36" s="14" t="inlineStr">
        <is>
          <t>Let me see. · Let me think about it.</t>
        </is>
      </c>
      <c r="AD36" s="13" t="inlineStr"/>
      <c r="AE36" s="14" t="inlineStr">
        <is>
          <t>Hmm… · Just a second.</t>
        </is>
      </c>
      <c r="AF36" s="14" t="inlineStr">
        <is>
          <t>Let I think.</t>
        </is>
      </c>
      <c r="AG36" s="14" t="inlineStr">
        <is>
          <t>Sure, take your time.</t>
        </is>
      </c>
      <c r="AH36" s="14" t="inlineStr">
        <is>
          <t>Yes, think. / Let.</t>
        </is>
      </c>
      <c r="AI36" s="14" t="inlineStr">
        <is>
          <t>Let me think vs Let me see</t>
        </is>
      </c>
      <c r="AJ36" s="14" t="inlineStr">
        <is>
          <t>Both buy time; "Let me see" is also for checking.</t>
        </is>
      </c>
      <c r="AK36" s="14" t="inlineStr">
        <is>
          <t>Chats, interviews</t>
        </is>
      </c>
      <c r="AL36" s="14" t="inlineStr">
        <is>
          <t>Thoughtful</t>
        </is>
      </c>
      <c r="AM36" s="14" t="inlineStr">
        <is>
          <t>"What should we cook? Let me think."</t>
        </is>
      </c>
      <c r="AN36" s="14" t="inlineStr">
        <is>
          <t>"Let me think about it and reply tomorrow."</t>
        </is>
      </c>
      <c r="AO36" s="14" t="inlineStr">
        <is>
          <t>"Where did I park? Let me think."</t>
        </is>
      </c>
      <c r="AP36" s="14" t="inlineStr">
        <is>
          <t>A: How many people came?
B: Hmm, let me think. About fifty.
A: Wow.</t>
        </is>
      </c>
      <c r="AQ36" s="14" t="inlineStr">
        <is>
          <t>Answer three tricky questions starting with "Let me think…".</t>
        </is>
      </c>
      <c r="AR36" s="13" t="inlineStr">
        <is>
          <t>Someone asks a hard question. Buy time: "Let me ___." → think</t>
        </is>
      </c>
      <c r="AS36" s="13" t="inlineStr"/>
      <c r="AT36" s="13" t="inlineStr"/>
    </row>
    <row r="37" ht="60" customHeight="1">
      <c r="A37" s="13" t="n">
        <v>35</v>
      </c>
      <c r="B37" s="13" t="inlineStr">
        <is>
          <t>CORE-094</t>
        </is>
      </c>
      <c r="C37" s="13" t="inlineStr">
        <is>
          <t>Give me a second.</t>
        </is>
      </c>
      <c r="D37" s="13" t="inlineStr">
        <is>
          <t>Utterances</t>
        </is>
      </c>
      <c r="E37" s="13" t="inlineStr">
        <is>
          <t>Haan</t>
        </is>
      </c>
      <c r="F37" s="13" t="inlineStr">
        <is>
          <t>A1</t>
        </is>
      </c>
      <c r="G37" s="13" t="inlineStr">
        <is>
          <t>Fillers &amp; time-buyers</t>
        </is>
      </c>
      <c r="H37" s="13" t="inlineStr">
        <is>
          <t>Institutionalised utterances</t>
        </is>
      </c>
      <c r="I37" s="14" t="inlineStr">
        <is>
          <t>/ɡɪv mi ə ˈsekənd/</t>
        </is>
      </c>
      <c r="J37" s="14" t="inlineStr">
        <is>
          <t>give‿me → "gim-mee"</t>
        </is>
      </c>
      <c r="K37" s="14" t="inlineStr">
        <is>
          <t>गिव मी अ सेकंड।</t>
        </is>
      </c>
      <c r="L37" s="14" t="inlineStr">
        <is>
          <t>give me a SECond.</t>
        </is>
      </c>
      <c r="M37" s="14" t="inlineStr">
        <is>
          <t>Casual</t>
        </is>
      </c>
      <c r="N37" s="13" t="inlineStr">
        <is>
          <t>While you find a word or a paper</t>
        </is>
      </c>
      <c r="O37" s="14" t="inlineStr">
        <is>
          <t>In formal meetings; say "One moment, please."</t>
        </is>
      </c>
      <c r="P37" s="14" t="inlineStr">
        <is>
          <t>"Give me" → "gimme".</t>
        </is>
      </c>
      <c r="Q37" s="14" t="inlineStr">
        <is>
          <t>Second = very short time.</t>
        </is>
      </c>
      <c r="R37" s="13" t="inlineStr">
        <is>
          <t>एक सेकंड रुको।</t>
        </is>
      </c>
      <c r="S37" s="14" t="inlineStr">
        <is>
          <t>Ek second ruko.</t>
        </is>
      </c>
      <c r="T37" s="14" t="inlineStr">
        <is>
          <t>Asks someone to wait for a very short time.</t>
        </is>
      </c>
      <c r="U37" s="14" t="inlineStr">
        <is>
          <t>Give me a second, I'll find the file.</t>
        </is>
      </c>
      <c r="V37" s="14" t="inlineStr">
        <is>
          <t>Give me a second, I'm coming.</t>
        </is>
      </c>
      <c r="W37" s="14" t="inlineStr">
        <is>
          <t>Give me a second to check.</t>
        </is>
      </c>
      <c r="X37" s="14" t="inlineStr">
        <is>
          <t>Ek second ruko, main file dhoondhta hoon.</t>
        </is>
      </c>
      <c r="Y37" s="14" t="inlineStr">
        <is>
          <t>Give me one second time.</t>
        </is>
      </c>
      <c r="Z37" s="14" t="inlineStr">
        <is>
          <t>Give me a second.</t>
        </is>
      </c>
      <c r="AA37" s="14" t="inlineStr">
        <is>
          <t>"Second" already means time.</t>
        </is>
      </c>
      <c r="AB37" s="14" t="inlineStr">
        <is>
          <t>Give me a second (to + verb).</t>
        </is>
      </c>
      <c r="AC37" s="14" t="inlineStr">
        <is>
          <t>Just a second. · One sec.</t>
        </is>
      </c>
      <c r="AD37" s="13" t="inlineStr"/>
      <c r="AE37" s="14" t="inlineStr">
        <is>
          <t>Hold on. · One moment.</t>
        </is>
      </c>
      <c r="AF37" s="14" t="inlineStr">
        <is>
          <t>Wait one minute. (can sound rude)</t>
        </is>
      </c>
      <c r="AG37" s="14" t="inlineStr">
        <is>
          <t>Sure, no rush.</t>
        </is>
      </c>
      <c r="AH37" s="14" t="inlineStr">
        <is>
          <t>Yes, give. / Second.</t>
        </is>
      </c>
      <c r="AI37" s="14" t="inlineStr">
        <is>
          <t>Give me a second vs One moment, please</t>
        </is>
      </c>
      <c r="AJ37" s="14" t="inlineStr">
        <is>
          <t>The second is more formal.</t>
        </is>
      </c>
      <c r="AK37" s="14" t="inlineStr">
        <is>
          <t>Home, phone, office</t>
        </is>
      </c>
      <c r="AL37" s="14" t="inlineStr">
        <is>
          <t>Casual</t>
        </is>
      </c>
      <c r="AM37" s="14" t="inlineStr">
        <is>
          <t>"Give me a second, I'll get my bag."</t>
        </is>
      </c>
      <c r="AN37" s="14" t="inlineStr">
        <is>
          <t>"Give me a second, I'll find the file."</t>
        </is>
      </c>
      <c r="AO37" s="14" t="inlineStr">
        <is>
          <t>"Give me a sec!"</t>
        </is>
      </c>
      <c r="AP37" s="14" t="inlineStr">
        <is>
          <t>A: Ready?
B: Give me a second. I'll find the file.
A: Okay.</t>
        </is>
      </c>
      <c r="AQ37" s="14" t="inlineStr">
        <is>
          <t>On a call, ask the person to wait while you find something.</t>
        </is>
      </c>
      <c r="AR37" s="13" t="inlineStr">
        <is>
          <t>You need a moment to find a word. Say: "Give me a ___." → second</t>
        </is>
      </c>
      <c r="AS37" s="13" t="inlineStr"/>
      <c r="AT37" s="13" t="inlineStr"/>
    </row>
    <row r="38" ht="60" customHeight="1">
      <c r="A38" s="13" t="n">
        <v>36</v>
      </c>
      <c r="B38" s="13" t="inlineStr">
        <is>
          <t>CORE-095</t>
        </is>
      </c>
      <c r="C38" s="13" t="inlineStr">
        <is>
          <t>wake up</t>
        </is>
      </c>
      <c r="D38" s="13" t="inlineStr">
        <is>
          <t>Collocations</t>
        </is>
      </c>
      <c r="E38" s="13" t="inlineStr">
        <is>
          <t>Haan</t>
        </is>
      </c>
      <c r="F38" s="13" t="inlineStr">
        <is>
          <t>A1</t>
        </is>
      </c>
      <c r="G38" s="13" t="inlineStr">
        <is>
          <t>Phrasal verbs</t>
        </is>
      </c>
      <c r="H38" s="13" t="inlineStr">
        <is>
          <t>Collocations</t>
        </is>
      </c>
      <c r="I38" s="14" t="inlineStr">
        <is>
          <t>/weɪk ʌp/</t>
        </is>
      </c>
      <c r="J38" s="14" t="inlineStr">
        <is>
          <t>wake‿up → "way-kup"</t>
        </is>
      </c>
      <c r="K38" s="14" t="inlineStr">
        <is>
          <t>वेक अप</t>
        </is>
      </c>
      <c r="L38" s="14" t="inlineStr">
        <is>
          <t>wake UP</t>
        </is>
      </c>
      <c r="M38" s="14" t="inlineStr">
        <is>
          <t>Neutral</t>
        </is>
      </c>
      <c r="N38" s="14" t="inlineStr">
        <is>
          <t>When you talk about stopping sleep</t>
        </is>
      </c>
      <c r="O38" s="14" t="inlineStr">
        <is>
          <t>For getting out of bed ("get up").</t>
        </is>
      </c>
      <c r="P38" s="14" t="inlineStr">
        <is>
          <t>Link: "way-kup".</t>
        </is>
      </c>
      <c r="Q38" s="14" t="inlineStr">
        <is>
          <t>Wake = eyes open.</t>
        </is>
      </c>
      <c r="R38" s="13" t="inlineStr">
        <is>
          <t>उठना (नींद से)</t>
        </is>
      </c>
      <c r="S38" s="14" t="inlineStr">
        <is>
          <t>uthna (neend se)</t>
        </is>
      </c>
      <c r="T38" s="14" t="inlineStr">
        <is>
          <t>To stop sleeping.</t>
        </is>
      </c>
      <c r="U38" s="13" t="inlineStr">
        <is>
          <t>I wake up at six.</t>
        </is>
      </c>
      <c r="V38" s="14" t="inlineStr">
        <is>
          <t>Wake up! You'll be late.</t>
        </is>
      </c>
      <c r="W38" s="13" t="inlineStr"/>
      <c r="X38" s="14" t="inlineStr">
        <is>
          <t>Main chhah baje uthta hoon.</t>
        </is>
      </c>
      <c r="Y38" s="14" t="inlineStr">
        <is>
          <t>I wake at morning.</t>
        </is>
      </c>
      <c r="Z38" s="14" t="inlineStr">
        <is>
          <t>I wake up in the morning.</t>
        </is>
      </c>
      <c r="AA38" s="14" t="inlineStr">
        <is>
          <t>Use "up".</t>
        </is>
      </c>
      <c r="AB38" s="14" t="inlineStr">
        <is>
          <t>wake up (at + time)</t>
        </is>
      </c>
      <c r="AC38" s="14" t="inlineStr">
        <is>
          <t>woke up · waking up</t>
        </is>
      </c>
      <c r="AD38" s="13" t="inlineStr"/>
      <c r="AE38" s="14" t="inlineStr">
        <is>
          <t>get up</t>
        </is>
      </c>
      <c r="AF38" s="14" t="inlineStr">
        <is>
          <t>awake up</t>
        </is>
      </c>
      <c r="AG38" s="14" t="inlineStr">
        <is>
          <t>Early!</t>
        </is>
      </c>
      <c r="AH38" s="14" t="inlineStr">
        <is>
          <t>Yes, up. / Waked.</t>
        </is>
      </c>
      <c r="AI38" s="14" t="inlineStr">
        <is>
          <t>wake up vs get up</t>
        </is>
      </c>
      <c r="AJ38" s="14" t="inlineStr">
        <is>
          <t>"Wake up" = eyes open; "get up" = leave the bed.</t>
        </is>
      </c>
      <c r="AK38" s="14" t="inlineStr">
        <is>
          <t>Home</t>
        </is>
      </c>
      <c r="AL38" s="14" t="inlineStr">
        <is>
          <t>Everyday</t>
        </is>
      </c>
      <c r="AM38" s="14" t="inlineStr">
        <is>
          <t>"I wake up with the temple bells."</t>
        </is>
      </c>
      <c r="AN38" s="14" t="inlineStr">
        <is>
          <t>"I wake up at six for calls."</t>
        </is>
      </c>
      <c r="AO38" s="14" t="inlineStr">
        <is>
          <t>"Wake up, it's noon!"</t>
        </is>
      </c>
      <c r="AP38" s="14" t="inlineStr">
        <is>
          <t>A: When do you get up?
B: I wake up at six.
A: Early!</t>
        </is>
      </c>
      <c r="AQ38" s="14" t="inlineStr">
        <is>
          <t>Describe the first hour after you wake up.</t>
        </is>
      </c>
      <c r="AR38" s="13" t="inlineStr">
        <is>
          <t>I wake ___ at six. → up</t>
        </is>
      </c>
      <c r="AS38" s="13" t="inlineStr"/>
      <c r="AT38" s="13" t="inlineStr"/>
    </row>
    <row r="39" ht="60" customHeight="1">
      <c r="A39" s="13" t="n">
        <v>37</v>
      </c>
      <c r="B39" s="13" t="inlineStr">
        <is>
          <t>CORE-096</t>
        </is>
      </c>
      <c r="C39" s="13" t="inlineStr">
        <is>
          <t>turn on / turn off</t>
        </is>
      </c>
      <c r="D39" s="13" t="inlineStr">
        <is>
          <t>Collocations</t>
        </is>
      </c>
      <c r="E39" s="13" t="inlineStr">
        <is>
          <t>Haan</t>
        </is>
      </c>
      <c r="F39" s="13" t="inlineStr">
        <is>
          <t>A1</t>
        </is>
      </c>
      <c r="G39" s="13" t="inlineStr">
        <is>
          <t>Phrasal verbs</t>
        </is>
      </c>
      <c r="H39" s="13" t="inlineStr">
        <is>
          <t>Collocations</t>
        </is>
      </c>
      <c r="I39" s="14" t="inlineStr">
        <is>
          <t>/tɜrn ɑn tɜrn ɔf/</t>
        </is>
      </c>
      <c r="J39" s="14" t="inlineStr">
        <is>
          <t>turn‿on → "tur-non" · turn‿off → "tur-noff"</t>
        </is>
      </c>
      <c r="K39" s="14" t="inlineStr">
        <is>
          <t>टर्न ऑन / टर्न ऑफ</t>
        </is>
      </c>
      <c r="L39" s="14" t="inlineStr">
        <is>
          <t>turn ON / turn OFF</t>
        </is>
      </c>
      <c r="M39" s="14" t="inlineStr">
        <is>
          <t>Neutral</t>
        </is>
      </c>
      <c r="N39" s="14" t="inlineStr">
        <is>
          <t>When you talk about switches and machines</t>
        </is>
      </c>
      <c r="O39" s="14" t="inlineStr">
        <is>
          <t>Don't say "open the light" or "close the fan".</t>
        </is>
      </c>
      <c r="P39" s="14" t="inlineStr">
        <is>
          <t>Stress "on" and "off".</t>
        </is>
      </c>
      <c r="Q39" s="14" t="inlineStr">
        <is>
          <t>Turn = switch.</t>
        </is>
      </c>
      <c r="R39" s="13" t="inlineStr">
        <is>
          <t>चालू करना / बंद करना</t>
        </is>
      </c>
      <c r="S39" s="14" t="inlineStr">
        <is>
          <t>chaalu karna / band karna</t>
        </is>
      </c>
      <c r="T39" s="14" t="inlineStr">
        <is>
          <t>To start or stop a machine or light.</t>
        </is>
      </c>
      <c r="U39" s="13" t="inlineStr">
        <is>
          <t>Please turn off the fan.</t>
        </is>
      </c>
      <c r="V39" s="14" t="inlineStr">
        <is>
          <t>Turn on the lights.</t>
        </is>
      </c>
      <c r="W39" s="13" t="inlineStr"/>
      <c r="X39" s="14" t="inlineStr">
        <is>
          <t>Please pankha band kar do.</t>
        </is>
      </c>
      <c r="Y39" s="14" t="inlineStr">
        <is>
          <t>Open the light.</t>
        </is>
      </c>
      <c r="Z39" s="14" t="inlineStr">
        <is>
          <t>Turn on the light.</t>
        </is>
      </c>
      <c r="AA39" s="14" t="inlineStr">
        <is>
          <t>Lights and fans are turned on/off, not opened/closed.</t>
        </is>
      </c>
      <c r="AB39" s="14" t="inlineStr">
        <is>
          <t>turn on/off + noun</t>
        </is>
      </c>
      <c r="AC39" s="14" t="inlineStr">
        <is>
          <t>switch on/off</t>
        </is>
      </c>
      <c r="AD39" s="13" t="inlineStr"/>
      <c r="AE39" s="14" t="inlineStr">
        <is>
          <t>switch on · shut off</t>
        </is>
      </c>
      <c r="AF39" s="14" t="inlineStr">
        <is>
          <t>close the fan</t>
        </is>
      </c>
      <c r="AG39" s="14" t="inlineStr">
        <is>
          <t>Sure.</t>
        </is>
      </c>
      <c r="AH39" s="14" t="inlineStr">
        <is>
          <t>Yes, turn. / Off on.</t>
        </is>
      </c>
      <c r="AI39" s="14" t="inlineStr">
        <is>
          <t>turn on vs open</t>
        </is>
      </c>
      <c r="AJ39" s="14" t="inlineStr">
        <is>
          <t>"Open" is for doors and windows.</t>
        </is>
      </c>
      <c r="AK39" s="14" t="inlineStr">
        <is>
          <t>Home, office</t>
        </is>
      </c>
      <c r="AL39" s="14" t="inlineStr">
        <is>
          <t>Everyday</t>
        </is>
      </c>
      <c r="AM39" s="14" t="inlineStr">
        <is>
          <t>"Turn off the gas!"</t>
        </is>
      </c>
      <c r="AN39" s="14" t="inlineStr">
        <is>
          <t>"Please turn off your mic."</t>
        </is>
      </c>
      <c r="AO39" s="14" t="inlineStr">
        <is>
          <t>"Turn on the AC, it's hot!"</t>
        </is>
      </c>
      <c r="AP39" s="14" t="inlineStr">
        <is>
          <t>A: It's cold.
B: Please turn off the fan.
A: Okay.</t>
        </is>
      </c>
      <c r="AQ39" s="14" t="inlineStr">
        <is>
          <t>Tell someone to turn on or off four things in a room.</t>
        </is>
      </c>
      <c r="AR39" s="13" t="inlineStr">
        <is>
          <t>It's cold. Please turn ___ the fan. → off</t>
        </is>
      </c>
      <c r="AS39" s="13" t="inlineStr"/>
      <c r="AT39" s="13" t="inlineStr"/>
    </row>
    <row r="40" ht="60" customHeight="1">
      <c r="A40" s="13" t="n">
        <v>38</v>
      </c>
      <c r="B40" s="13" t="inlineStr">
        <is>
          <t>CORE-097</t>
        </is>
      </c>
      <c r="C40" s="13" t="inlineStr">
        <is>
          <t>look for</t>
        </is>
      </c>
      <c r="D40" s="13" t="inlineStr">
        <is>
          <t>Collocations</t>
        </is>
      </c>
      <c r="E40" s="13" t="inlineStr">
        <is>
          <t>Haan</t>
        </is>
      </c>
      <c r="F40" s="13" t="inlineStr">
        <is>
          <t>A1</t>
        </is>
      </c>
      <c r="G40" s="13" t="inlineStr">
        <is>
          <t>Phrasal verbs</t>
        </is>
      </c>
      <c r="H40" s="13" t="inlineStr">
        <is>
          <t>Collocations</t>
        </is>
      </c>
      <c r="I40" s="14" t="inlineStr">
        <is>
          <t>/lʊk fɔr/</t>
        </is>
      </c>
      <c r="J40" s="14" t="inlineStr">
        <is>
          <t>look‿for → "look-fer"</t>
        </is>
      </c>
      <c r="K40" s="14" t="inlineStr">
        <is>
          <t>लुक फॉर</t>
        </is>
      </c>
      <c r="L40" s="14" t="inlineStr">
        <is>
          <t>LOOK for</t>
        </is>
      </c>
      <c r="M40" s="14" t="inlineStr">
        <is>
          <t>Neutral</t>
        </is>
      </c>
      <c r="N40" s="14" t="inlineStr">
        <is>
          <t>When you're trying to find something</t>
        </is>
      </c>
      <c r="O40" s="14" t="inlineStr">
        <is>
          <t>For "find" (success).</t>
        </is>
      </c>
      <c r="P40" s="14" t="inlineStr">
        <is>
          <t>Stress "look"; "for" is short.</t>
        </is>
      </c>
      <c r="Q40" s="14" t="inlineStr">
        <is>
          <t>Look FOR = still searching.</t>
        </is>
      </c>
      <c r="R40" s="14" t="inlineStr">
        <is>
          <t>___ ढूँढना</t>
        </is>
      </c>
      <c r="S40" s="13" t="inlineStr">
        <is>
          <t>___ dhoondhna</t>
        </is>
      </c>
      <c r="T40" s="14" t="inlineStr">
        <is>
          <t>To try to find something.</t>
        </is>
      </c>
      <c r="U40" s="13" t="inlineStr">
        <is>
          <t>I'm looking for my keys.</t>
        </is>
      </c>
      <c r="V40" s="14" t="inlineStr">
        <is>
          <t>I'm looking for my phone.</t>
        </is>
      </c>
      <c r="W40" s="14" t="inlineStr">
        <is>
          <t>What are you looking for?</t>
        </is>
      </c>
      <c r="X40" s="13" t="inlineStr">
        <is>
          <t>Main apna phone dhoondh raha hoon.</t>
        </is>
      </c>
      <c r="Y40" s="14" t="inlineStr">
        <is>
          <t>I'm searching my keys.</t>
        </is>
      </c>
      <c r="Z40" s="14" t="inlineStr">
        <is>
          <t>I'm looking for my keys.</t>
        </is>
      </c>
      <c r="AA40" s="14" t="inlineStr">
        <is>
          <t>"Search" needs "for" too.</t>
        </is>
      </c>
      <c r="AB40" s="14" t="inlineStr">
        <is>
          <t>look for + noun</t>
        </is>
      </c>
      <c r="AC40" s="14" t="inlineStr">
        <is>
          <t>looked for · looking for</t>
        </is>
      </c>
      <c r="AD40" s="13" t="inlineStr"/>
      <c r="AE40" s="14" t="inlineStr">
        <is>
          <t>search for · hunt for</t>
        </is>
      </c>
      <c r="AF40" s="14" t="inlineStr">
        <is>
          <t>find out (different)</t>
        </is>
      </c>
      <c r="AG40" s="14" t="inlineStr">
        <is>
          <t>Maybe on the table?</t>
        </is>
      </c>
      <c r="AH40" s="14" t="inlineStr">
        <is>
          <t>Yes, look. / For.</t>
        </is>
      </c>
      <c r="AI40" s="14" t="inlineStr">
        <is>
          <t>look for vs find</t>
        </is>
      </c>
      <c r="AJ40" s="14" t="inlineStr">
        <is>
          <t>"Look for" = trying; "find" = got it.</t>
        </is>
      </c>
      <c r="AK40" s="14" t="inlineStr">
        <is>
          <t>Home, shops</t>
        </is>
      </c>
      <c r="AL40" s="14" t="inlineStr">
        <is>
          <t>Neutral</t>
        </is>
      </c>
      <c r="AM40" s="14" t="inlineStr">
        <is>
          <t>"I'm looking for my glasses."</t>
        </is>
      </c>
      <c r="AN40" s="14" t="inlineStr">
        <is>
          <t>"We're looking for a designer."</t>
        </is>
      </c>
      <c r="AO40" s="14" t="inlineStr">
        <is>
          <t>"I'm looking for a good movie."</t>
        </is>
      </c>
      <c r="AP40" s="14" t="inlineStr">
        <is>
          <t>A: What's wrong?
B: I'm looking for my keys.
A: On the table!</t>
        </is>
      </c>
      <c r="AQ40" s="14" t="inlineStr">
        <is>
          <t>Say three things you are looking for in a new job or house.</t>
        </is>
      </c>
      <c r="AR40" s="13" t="inlineStr">
        <is>
          <t>I'm looking ___ my keys. → for</t>
        </is>
      </c>
      <c r="AS40" s="13" t="inlineStr"/>
      <c r="AT40" s="13" t="inlineStr"/>
    </row>
    <row r="41" ht="60" customHeight="1">
      <c r="A41" s="13" t="n">
        <v>39</v>
      </c>
      <c r="B41" s="13" t="inlineStr">
        <is>
          <t>CORE-098</t>
        </is>
      </c>
      <c r="C41" s="13" t="inlineStr">
        <is>
          <t>listen to</t>
        </is>
      </c>
      <c r="D41" s="13" t="inlineStr">
        <is>
          <t>Collocations</t>
        </is>
      </c>
      <c r="E41" s="13" t="inlineStr">
        <is>
          <t>Haan</t>
        </is>
      </c>
      <c r="F41" s="13" t="inlineStr">
        <is>
          <t>A1</t>
        </is>
      </c>
      <c r="G41" s="13" t="inlineStr">
        <is>
          <t>Dependent prepositions</t>
        </is>
      </c>
      <c r="H41" s="13" t="inlineStr">
        <is>
          <t>Collocations</t>
        </is>
      </c>
      <c r="I41" s="14" t="inlineStr">
        <is>
          <t>/ˈlɪsən tu/</t>
        </is>
      </c>
      <c r="J41" s="14" t="inlineStr">
        <is>
          <t>listen‿to → "lis-ən-tə"</t>
        </is>
      </c>
      <c r="K41" s="14" t="inlineStr">
        <is>
          <t>लिसन टू</t>
        </is>
      </c>
      <c r="L41" s="14" t="inlineStr">
        <is>
          <t>LISten to</t>
        </is>
      </c>
      <c r="M41" s="14" t="inlineStr">
        <is>
          <t>Neutral</t>
        </is>
      </c>
      <c r="N41" s="14" t="inlineStr">
        <is>
          <t>When you talk about hearing with attention</t>
        </is>
      </c>
      <c r="O41" s="14" t="inlineStr">
        <is>
          <t>Don't drop "to" before a noun.</t>
        </is>
      </c>
      <c r="P41" s="14" t="inlineStr">
        <is>
          <t>The t in listen is silent.</t>
        </is>
      </c>
      <c r="Q41" s="14" t="inlineStr">
        <is>
          <t>Listen TO something.</t>
        </is>
      </c>
      <c r="R41" s="14" t="inlineStr">
        <is>
          <t>___ सुनना</t>
        </is>
      </c>
      <c r="S41" s="13" t="inlineStr">
        <is>
          <t>___ sunna</t>
        </is>
      </c>
      <c r="T41" s="14" t="inlineStr">
        <is>
          <t>To pay attention to a sound.</t>
        </is>
      </c>
      <c r="U41" s="13" t="inlineStr">
        <is>
          <t>I listen to music every day.</t>
        </is>
      </c>
      <c r="V41" s="14" t="inlineStr">
        <is>
          <t>I listen to podcasts.</t>
        </is>
      </c>
      <c r="W41" s="14" t="inlineStr">
        <is>
          <t>Listen to me!</t>
        </is>
      </c>
      <c r="X41" s="13" t="inlineStr">
        <is>
          <t>Main gaane sun raha hoon.</t>
        </is>
      </c>
      <c r="Y41" s="13" t="inlineStr">
        <is>
          <t>listen music</t>
        </is>
      </c>
      <c r="Z41" s="13" t="inlineStr"/>
      <c r="AA41" s="13" t="inlineStr">
        <is>
          <t>· Not "listening songs"</t>
        </is>
      </c>
      <c r="AB41" s="14" t="inlineStr">
        <is>
          <t>listen to + noun</t>
        </is>
      </c>
      <c r="AC41" s="14" t="inlineStr">
        <is>
          <t>listened to · listening to</t>
        </is>
      </c>
      <c r="AD41" s="13" t="inlineStr"/>
      <c r="AE41" s="14" t="inlineStr">
        <is>
          <t>hear (without trying)</t>
        </is>
      </c>
      <c r="AF41" s="14" t="inlineStr">
        <is>
          <t>listen music</t>
        </is>
      </c>
      <c r="AG41" s="14" t="inlineStr">
        <is>
          <t>What kind?</t>
        </is>
      </c>
      <c r="AH41" s="14" t="inlineStr">
        <is>
          <t>Yes, listen. / To.</t>
        </is>
      </c>
      <c r="AI41" s="14" t="inlineStr">
        <is>
          <t>listen vs hear</t>
        </is>
      </c>
      <c r="AJ41" s="14" t="inlineStr">
        <is>
          <t>"Listen" = on purpose; "hear" = it just reaches you.</t>
        </is>
      </c>
      <c r="AK41" s="14" t="inlineStr">
        <is>
          <t>Everyday</t>
        </is>
      </c>
      <c r="AL41" s="14" t="inlineStr">
        <is>
          <t>Neutral</t>
        </is>
      </c>
      <c r="AM41" s="14" t="inlineStr">
        <is>
          <t>"I listen to bhajans in the morning."</t>
        </is>
      </c>
      <c r="AN41" s="14" t="inlineStr">
        <is>
          <t>"Listen to the client carefully."</t>
        </is>
      </c>
      <c r="AO41" s="14" t="inlineStr">
        <is>
          <t>"Listen to this song!"</t>
        </is>
      </c>
      <c r="AP41" s="14" t="inlineStr">
        <is>
          <t>A: Hobbies?
B: I listen to music every day.
A: Nice.</t>
        </is>
      </c>
      <c r="AQ41" s="14" t="inlineStr">
        <is>
          <t>Talk about what you listen to and when.</t>
        </is>
      </c>
      <c r="AR41" s="13" t="inlineStr">
        <is>
          <t>I listen ___ music every day. → to</t>
        </is>
      </c>
      <c r="AS41" s="13" t="inlineStr"/>
      <c r="AT41" s="13" t="inlineStr"/>
    </row>
    <row r="42" ht="60" customHeight="1">
      <c r="A42" s="13" t="n">
        <v>40</v>
      </c>
      <c r="B42" s="13" t="inlineStr">
        <is>
          <t>CORE-099</t>
        </is>
      </c>
      <c r="C42" s="13" t="inlineStr">
        <is>
          <t>wait for</t>
        </is>
      </c>
      <c r="D42" s="13" t="inlineStr">
        <is>
          <t>Collocations</t>
        </is>
      </c>
      <c r="E42" s="13" t="inlineStr">
        <is>
          <t>Haan</t>
        </is>
      </c>
      <c r="F42" s="13" t="inlineStr">
        <is>
          <t>A1</t>
        </is>
      </c>
      <c r="G42" s="13" t="inlineStr">
        <is>
          <t>Dependent prepositions</t>
        </is>
      </c>
      <c r="H42" s="13" t="inlineStr">
        <is>
          <t>Collocations</t>
        </is>
      </c>
      <c r="I42" s="14" t="inlineStr">
        <is>
          <t>/weɪt fɔr/</t>
        </is>
      </c>
      <c r="J42" s="14" t="inlineStr">
        <is>
          <t>wait‿for → "way-fer"</t>
        </is>
      </c>
      <c r="K42" s="14" t="inlineStr">
        <is>
          <t>वेट फॉर</t>
        </is>
      </c>
      <c r="L42" s="14" t="inlineStr">
        <is>
          <t>WAIT for</t>
        </is>
      </c>
      <c r="M42" s="14" t="inlineStr">
        <is>
          <t>Neutral</t>
        </is>
      </c>
      <c r="N42" s="14" t="inlineStr">
        <is>
          <t>When you stay until someone or something comes</t>
        </is>
      </c>
      <c r="O42" s="14" t="inlineStr">
        <is>
          <t>Don't say "wait me".</t>
        </is>
      </c>
      <c r="P42" s="14" t="inlineStr">
        <is>
          <t>"Wait for" → "way-fer".</t>
        </is>
      </c>
      <c r="Q42" s="14" t="inlineStr">
        <is>
          <t>Wait FOR the bus.</t>
        </is>
      </c>
      <c r="R42" s="14" t="inlineStr">
        <is>
          <t>___ का इंतज़ार करना</t>
        </is>
      </c>
      <c r="S42" s="13" t="inlineStr">
        <is>
          <t>___ ka intezaar karna</t>
        </is>
      </c>
      <c r="T42" s="14" t="inlineStr">
        <is>
          <t>To stay until something happens or someone arrives.</t>
        </is>
      </c>
      <c r="U42" s="13" t="inlineStr">
        <is>
          <t>I'm waiting for the bus.</t>
        </is>
      </c>
      <c r="V42" s="14" t="inlineStr">
        <is>
          <t>I'm waiting for my friend.</t>
        </is>
      </c>
      <c r="W42" s="14" t="inlineStr">
        <is>
          <t>Wait for me!</t>
        </is>
      </c>
      <c r="X42" s="13" t="inlineStr">
        <is>
          <t>Main bus ka intezaar kar raha hoon.</t>
        </is>
      </c>
      <c r="Y42" s="13" t="inlineStr">
        <is>
          <t>waiting the bus</t>
        </is>
      </c>
      <c r="Z42" s="13" t="inlineStr"/>
      <c r="AA42" s="13" t="inlineStr"/>
      <c r="AB42" s="14" t="inlineStr">
        <is>
          <t>wait for + noun</t>
        </is>
      </c>
      <c r="AC42" s="14" t="inlineStr">
        <is>
          <t>waited for · waiting for</t>
        </is>
      </c>
      <c r="AD42" s="13" t="inlineStr"/>
      <c r="AE42" s="14" t="inlineStr">
        <is>
          <t>expect</t>
        </is>
      </c>
      <c r="AF42" s="14" t="inlineStr">
        <is>
          <t>wait me</t>
        </is>
      </c>
      <c r="AG42" s="14" t="inlineStr">
        <is>
          <t>It's coming.</t>
        </is>
      </c>
      <c r="AH42" s="14" t="inlineStr">
        <is>
          <t>Yes, wait. / For me.</t>
        </is>
      </c>
      <c r="AI42" s="14" t="inlineStr">
        <is>
          <t>wait for vs await</t>
        </is>
      </c>
      <c r="AJ42" s="14" t="inlineStr">
        <is>
          <t>"Await" is formal and takes no "for".</t>
        </is>
      </c>
      <c r="AK42" s="14" t="inlineStr">
        <is>
          <t>Travel, daily</t>
        </is>
      </c>
      <c r="AL42" s="14" t="inlineStr">
        <is>
          <t>Neutral</t>
        </is>
      </c>
      <c r="AM42" s="14" t="inlineStr">
        <is>
          <t>"Wait for the green light."</t>
        </is>
      </c>
      <c r="AN42" s="14" t="inlineStr">
        <is>
          <t>"We're waiting for approval."</t>
        </is>
      </c>
      <c r="AO42" s="14" t="inlineStr">
        <is>
          <t>"Wait for me, I'm coming!"</t>
        </is>
      </c>
      <c r="AP42" s="14" t="inlineStr">
        <is>
          <t>A: Where are you?
B: I'm waiting for the bus.
A: Okay.</t>
        </is>
      </c>
      <c r="AQ42" s="14" t="inlineStr">
        <is>
          <t>Describe a time you waited for something for a long time.</t>
        </is>
      </c>
      <c r="AR42" s="13" t="inlineStr">
        <is>
          <t>I'm waiting ___ the bus. → for</t>
        </is>
      </c>
      <c r="AS42" s="13" t="inlineStr"/>
      <c r="AT42" s="13" t="inlineStr"/>
    </row>
    <row r="43" ht="60" customHeight="1">
      <c r="A43" s="13" t="n">
        <v>41</v>
      </c>
      <c r="B43" s="13" t="inlineStr">
        <is>
          <t>CORE-100</t>
        </is>
      </c>
      <c r="C43" s="13" t="inlineStr">
        <is>
          <t>good at</t>
        </is>
      </c>
      <c r="D43" s="13" t="inlineStr">
        <is>
          <t>Collocations</t>
        </is>
      </c>
      <c r="E43" s="13" t="inlineStr">
        <is>
          <t>Haan</t>
        </is>
      </c>
      <c r="F43" s="13" t="inlineStr">
        <is>
          <t>A1</t>
        </is>
      </c>
      <c r="G43" s="13" t="inlineStr">
        <is>
          <t>Dependent prepositions</t>
        </is>
      </c>
      <c r="H43" s="13" t="inlineStr">
        <is>
          <t>Collocations</t>
        </is>
      </c>
      <c r="I43" s="14" t="inlineStr">
        <is>
          <t>/ɡʊd æt/</t>
        </is>
      </c>
      <c r="J43" s="14" t="inlineStr">
        <is>
          <t>good‿at → "goo-dat"</t>
        </is>
      </c>
      <c r="K43" s="14" t="inlineStr">
        <is>
          <t>गुड ऐट</t>
        </is>
      </c>
      <c r="L43" s="14" t="inlineStr">
        <is>
          <t>GOOD at</t>
        </is>
      </c>
      <c r="M43" s="14" t="inlineStr">
        <is>
          <t>Neutral</t>
        </is>
      </c>
      <c r="N43" s="14" t="inlineStr">
        <is>
          <t>When you talk about skills</t>
        </is>
      </c>
      <c r="O43" s="14" t="inlineStr">
        <is>
          <t>Don't say "good in".</t>
        </is>
      </c>
      <c r="P43" s="14" t="inlineStr">
        <is>
          <t>Link: "goo-dat".</t>
        </is>
      </c>
      <c r="Q43" s="14" t="inlineStr">
        <is>
          <t>Good AT a skill.</t>
        </is>
      </c>
      <c r="R43" s="14" t="inlineStr">
        <is>
          <t>___ में अच्छा</t>
        </is>
      </c>
      <c r="S43" s="13" t="inlineStr">
        <is>
          <t>___ mein achha</t>
        </is>
      </c>
      <c r="T43" s="14" t="inlineStr">
        <is>
          <t>Skilful in something.</t>
        </is>
      </c>
      <c r="U43" s="13" t="inlineStr">
        <is>
          <t>She's good at maths.</t>
        </is>
      </c>
      <c r="V43" s="14" t="inlineStr">
        <is>
          <t>He's good at cooking.</t>
        </is>
      </c>
      <c r="W43" s="14" t="inlineStr">
        <is>
          <t>I'm not good at maths.</t>
        </is>
      </c>
      <c r="X43" s="13" t="inlineStr">
        <is>
          <t>Woh maths mein achhi hai.</t>
        </is>
      </c>
      <c r="Y43" s="13" t="inlineStr">
        <is>
          <t>good in maths</t>
        </is>
      </c>
      <c r="Z43" s="13" t="inlineStr"/>
      <c r="AA43" s="13" t="inlineStr"/>
      <c r="AB43" s="14" t="inlineStr">
        <is>
          <t>good at + noun/-ing</t>
        </is>
      </c>
      <c r="AC43" s="14" t="inlineStr">
        <is>
          <t>bad at · better at · best at</t>
        </is>
      </c>
      <c r="AD43" s="13" t="inlineStr"/>
      <c r="AE43" s="14" t="inlineStr">
        <is>
          <t>skilled at</t>
        </is>
      </c>
      <c r="AF43" s="14" t="inlineStr">
        <is>
          <t>good in</t>
        </is>
      </c>
      <c r="AG43" s="14" t="inlineStr">
        <is>
          <t>Wow, nice.</t>
        </is>
      </c>
      <c r="AH43" s="14" t="inlineStr">
        <is>
          <t>Yes, good. / At.</t>
        </is>
      </c>
      <c r="AI43" s="14" t="inlineStr">
        <is>
          <t>good at vs good in</t>
        </is>
      </c>
      <c r="AJ43" s="14" t="inlineStr">
        <is>
          <t>"Good at" for skills.</t>
        </is>
      </c>
      <c r="AK43" s="14" t="inlineStr">
        <is>
          <t>School, interviews</t>
        </is>
      </c>
      <c r="AL43" s="14" t="inlineStr">
        <is>
          <t>Neutral</t>
        </is>
      </c>
      <c r="AM43" s="14" t="inlineStr">
        <is>
          <t>"My daughter is good at drawing."</t>
        </is>
      </c>
      <c r="AN43" s="14" t="inlineStr">
        <is>
          <t>"I'm good at handling clients."</t>
        </is>
      </c>
      <c r="AO43" s="14" t="inlineStr">
        <is>
          <t>"He's good at making people laugh."</t>
        </is>
      </c>
      <c r="AP43" s="14" t="inlineStr">
        <is>
          <t>A: Any strong subject?
B: She's good at maths.
A: Great.</t>
        </is>
      </c>
      <c r="AQ43" s="14" t="inlineStr">
        <is>
          <t>Talk about two things you're good at and one you're not.</t>
        </is>
      </c>
      <c r="AR43" s="13" t="inlineStr">
        <is>
          <t>She's good ___ maths. → at</t>
        </is>
      </c>
      <c r="AS43" s="13" t="inlineStr"/>
      <c r="AT43" s="13" t="inlineStr"/>
    </row>
    <row r="44" ht="60" customHeight="1">
      <c r="A44" s="13" t="n">
        <v>42</v>
      </c>
      <c r="B44" s="13" t="inlineStr">
        <is>
          <t>CORE-101</t>
        </is>
      </c>
      <c r="C44" s="13" t="inlineStr">
        <is>
          <t>once a week</t>
        </is>
      </c>
      <c r="D44" s="13" t="inlineStr">
        <is>
          <t>Collocations</t>
        </is>
      </c>
      <c r="E44" s="13" t="inlineStr">
        <is>
          <t>Haan</t>
        </is>
      </c>
      <c r="F44" s="13" t="inlineStr">
        <is>
          <t>A1</t>
        </is>
      </c>
      <c r="G44" s="13" t="inlineStr">
        <is>
          <t>Topic</t>
        </is>
      </c>
      <c r="H44" s="13" t="inlineStr">
        <is>
          <t>Collocations</t>
        </is>
      </c>
      <c r="I44" s="14" t="inlineStr">
        <is>
          <t>/wʌns ə wik/</t>
        </is>
      </c>
      <c r="J44" s="14" t="inlineStr">
        <is>
          <t>once‿a‿week → "wun-sə-week"</t>
        </is>
      </c>
      <c r="K44" s="14" t="inlineStr">
        <is>
          <t>वन्स अ वीक</t>
        </is>
      </c>
      <c r="L44" s="14" t="inlineStr">
        <is>
          <t>ONCE a WEEK</t>
        </is>
      </c>
      <c r="M44" s="14" t="inlineStr">
        <is>
          <t>Neutral</t>
        </is>
      </c>
      <c r="N44" s="13" t="inlineStr">
        <is>
          <t>Time</t>
        </is>
      </c>
      <c r="O44" s="14" t="inlineStr">
        <is>
          <t>Don't say "one time in a week".</t>
        </is>
      </c>
      <c r="P44" s="14" t="inlineStr">
        <is>
          <t>Stress "once" and "week".</t>
        </is>
      </c>
      <c r="Q44" s="14" t="inlineStr">
        <is>
          <t>Once = one time.</t>
        </is>
      </c>
      <c r="R44" s="13" t="inlineStr">
        <is>
          <t>हफ़्ते में एक बार</t>
        </is>
      </c>
      <c r="S44" s="14" t="inlineStr">
        <is>
          <t>hafte mein ek baar</t>
        </is>
      </c>
      <c r="T44" s="14" t="inlineStr">
        <is>
          <t>One time every week.</t>
        </is>
      </c>
      <c r="U44" s="14" t="inlineStr">
        <is>
          <t>I go to the gym once a week.</t>
        </is>
      </c>
      <c r="V44" s="14" t="inlineStr">
        <is>
          <t>I call home once a week.</t>
        </is>
      </c>
      <c r="W44" s="14" t="inlineStr">
        <is>
          <t>We meet once a week.</t>
        </is>
      </c>
      <c r="X44" s="14" t="inlineStr">
        <is>
          <t>Main hafte mein ek baar gym jaata hoon.</t>
        </is>
      </c>
      <c r="Y44" s="14" t="inlineStr">
        <is>
          <t>One time in a week.</t>
        </is>
      </c>
      <c r="Z44" s="14" t="inlineStr">
        <is>
          <t>Once a week.</t>
        </is>
      </c>
      <c r="AA44" s="14" t="inlineStr">
        <is>
          <t>"Once a week" is the natural form.</t>
        </is>
      </c>
      <c r="AB44" s="14" t="inlineStr">
        <is>
          <t>once/twice/three times a week/month</t>
        </is>
      </c>
      <c r="AC44" s="14" t="inlineStr">
        <is>
          <t>twice a week · once a month</t>
        </is>
      </c>
      <c r="AD44" s="13" t="inlineStr"/>
      <c r="AE44" s="14" t="inlineStr">
        <is>
          <t>weekly · every week</t>
        </is>
      </c>
      <c r="AF44" s="14" t="inlineStr">
        <is>
          <t>one time a week</t>
        </is>
      </c>
      <c r="AG44" s="14" t="inlineStr">
        <is>
          <t>That's good.</t>
        </is>
      </c>
      <c r="AH44" s="14" t="inlineStr">
        <is>
          <t>Yes, once. / A week.</t>
        </is>
      </c>
      <c r="AI44" s="14" t="inlineStr">
        <is>
          <t>once vs one time</t>
        </is>
      </c>
      <c r="AJ44" s="14" t="inlineStr">
        <is>
          <t>"Once" is more natural.</t>
        </is>
      </c>
      <c r="AK44" s="14" t="inlineStr">
        <is>
          <t>Habits</t>
        </is>
      </c>
      <c r="AL44" s="14" t="inlineStr">
        <is>
          <t>Neutral</t>
        </is>
      </c>
      <c r="AM44" s="14" t="inlineStr">
        <is>
          <t>"We eat out once a week."</t>
        </is>
      </c>
      <c r="AN44" s="14" t="inlineStr">
        <is>
          <t>"The team meets once a week."</t>
        </is>
      </c>
      <c r="AO44" s="14" t="inlineStr">
        <is>
          <t>"I go to the gym once a week… maybe!"</t>
        </is>
      </c>
      <c r="AP44" s="14" t="inlineStr">
        <is>
          <t>A: How often?
B: I go to the gym once a week.
A: Try twice.</t>
        </is>
      </c>
      <c r="AQ44" s="14" t="inlineStr">
        <is>
          <t>Say how often you do five things.</t>
        </is>
      </c>
      <c r="AR44" s="13" t="inlineStr">
        <is>
          <t>I go to the gym ___ a week. → once</t>
        </is>
      </c>
      <c r="AS44" s="13" t="inlineStr"/>
      <c r="AT44" s="13" t="inlineStr"/>
    </row>
    <row r="45" ht="60" customHeight="1">
      <c r="A45" s="13" t="n">
        <v>43</v>
      </c>
      <c r="B45" s="13" t="inlineStr">
        <is>
          <t>CORE-102</t>
        </is>
      </c>
      <c r="C45" s="13" t="inlineStr">
        <is>
          <t>the day after tomorrow</t>
        </is>
      </c>
      <c r="D45" s="13" t="inlineStr">
        <is>
          <t>Collocations</t>
        </is>
      </c>
      <c r="E45" s="13" t="inlineStr">
        <is>
          <t>Haan</t>
        </is>
      </c>
      <c r="F45" s="13" t="inlineStr">
        <is>
          <t>A1</t>
        </is>
      </c>
      <c r="G45" s="13" t="inlineStr">
        <is>
          <t>Topic</t>
        </is>
      </c>
      <c r="H45" s="13" t="inlineStr">
        <is>
          <t>Collocations</t>
        </is>
      </c>
      <c r="I45" s="14" t="inlineStr">
        <is>
          <t>/ðə deɪ ˈæftər təˈmɑroʊ/</t>
        </is>
      </c>
      <c r="J45" s="14" t="inlineStr">
        <is>
          <t>after‿tomorrow → "af-tə-tə-mo-row"</t>
        </is>
      </c>
      <c r="K45" s="14" t="inlineStr">
        <is>
          <t>द डे आफ्टर टुमॉरो</t>
        </is>
      </c>
      <c r="L45" s="14" t="inlineStr">
        <is>
          <t>the DAY after toMORrow</t>
        </is>
      </c>
      <c r="M45" s="14" t="inlineStr">
        <is>
          <t>Neutral</t>
        </is>
      </c>
      <c r="N45" s="13" t="inlineStr">
        <is>
          <t>Time</t>
        </is>
      </c>
      <c r="O45" s="14" t="inlineStr">
        <is>
          <t>Don't say "day after tomorrow" without "the" in writing.</t>
        </is>
      </c>
      <c r="P45" s="14" t="inlineStr">
        <is>
          <t>Stress "day" and "MOR".</t>
        </is>
      </c>
      <c r="Q45" s="14" t="inlineStr">
        <is>
          <t>Parson = the day after tomorrow.</t>
        </is>
      </c>
      <c r="R45" s="13" t="inlineStr">
        <is>
          <t>परसों (आने वाला)</t>
        </is>
      </c>
      <c r="S45" s="14" t="inlineStr">
        <is>
          <t>parson (aane wala)</t>
        </is>
      </c>
      <c r="T45" s="14" t="inlineStr">
        <is>
          <t>The day that comes two days from today.</t>
        </is>
      </c>
      <c r="U45" s="14" t="inlineStr">
        <is>
          <t>The exam is the day after tomorrow.</t>
        </is>
      </c>
      <c r="V45" s="14" t="inlineStr">
        <is>
          <t>I'll see you the day after tomorrow.</t>
        </is>
      </c>
      <c r="W45" s="13" t="inlineStr"/>
      <c r="X45" s="14" t="inlineStr">
        <is>
          <t>Exam parson hai.</t>
        </is>
      </c>
      <c r="Y45" s="14" t="inlineStr">
        <is>
          <t>Day after of tomorrow.</t>
        </is>
      </c>
      <c r="Z45" s="14" t="inlineStr">
        <is>
          <t>The day after tomorrow.</t>
        </is>
      </c>
      <c r="AA45" s="14" t="inlineStr">
        <is>
          <t>Keep "the" and drop "of".</t>
        </is>
      </c>
      <c r="AB45" s="14" t="inlineStr">
        <is>
          <t>the day after tomorrow</t>
        </is>
      </c>
      <c r="AC45" s="14" t="inlineStr">
        <is>
          <t>the day before yesterday</t>
        </is>
      </c>
      <c r="AD45" s="13" t="inlineStr"/>
      <c r="AE45" s="14" t="inlineStr">
        <is>
          <t>in two days</t>
        </is>
      </c>
      <c r="AF45" s="14" t="inlineStr">
        <is>
          <t>parson day</t>
        </is>
      </c>
      <c r="AG45" s="14" t="inlineStr">
        <is>
          <t>Okay, I'll be ready.</t>
        </is>
      </c>
      <c r="AH45" s="14" t="inlineStr">
        <is>
          <t>Yes, tomorrow. / After.</t>
        </is>
      </c>
      <c r="AI45" s="14" t="inlineStr">
        <is>
          <t>the day after tomorrow vs in two days</t>
        </is>
      </c>
      <c r="AJ45" s="14" t="inlineStr">
        <is>
          <t>Same meaning.</t>
        </is>
      </c>
      <c r="AK45" s="14" t="inlineStr">
        <is>
          <t>Plans</t>
        </is>
      </c>
      <c r="AL45" s="14" t="inlineStr">
        <is>
          <t>Neutral</t>
        </is>
      </c>
      <c r="AM45" s="14" t="inlineStr">
        <is>
          <t>"Grandma arrives the day after tomorrow."</t>
        </is>
      </c>
      <c r="AN45" s="14" t="inlineStr">
        <is>
          <t>"The report is due the day after tomorrow."</t>
        </is>
      </c>
      <c r="AO45" s="14" t="inlineStr">
        <is>
          <t>"Party the day after tomorrow!"</t>
        </is>
      </c>
      <c r="AP45" s="14" t="inlineStr">
        <is>
          <t>A: When is the exam?
B: The exam is the day after tomorrow.
A: Good luck!</t>
        </is>
      </c>
      <c r="AQ45" s="14" t="inlineStr">
        <is>
          <t>Tell a friend three plans for the day after tomorrow.</t>
        </is>
      </c>
      <c r="AR45" s="13" t="inlineStr">
        <is>
          <t>Today is Monday. The exam is on Wednesday, the day ___ tomorrow. → after</t>
        </is>
      </c>
      <c r="AS45" s="13" t="inlineStr"/>
      <c r="AT45" s="13" t="inlineStr"/>
    </row>
    <row r="46" ht="60" customHeight="1">
      <c r="A46" s="13" t="n">
        <v>44</v>
      </c>
      <c r="B46" s="13" t="inlineStr">
        <is>
          <t>CORE-103</t>
        </is>
      </c>
      <c r="C46" s="13" t="inlineStr">
        <is>
          <t>That sounds great!</t>
        </is>
      </c>
      <c r="D46" s="13" t="inlineStr">
        <is>
          <t>Utterances</t>
        </is>
      </c>
      <c r="E46" s="13" t="inlineStr">
        <is>
          <t>Haan</t>
        </is>
      </c>
      <c r="F46" s="13" t="inlineStr">
        <is>
          <t>A1</t>
        </is>
      </c>
      <c r="G46" s="13" t="inlineStr">
        <is>
          <t>Reactions</t>
        </is>
      </c>
      <c r="H46" s="13" t="inlineStr">
        <is>
          <t>Institutionalised utterances</t>
        </is>
      </c>
      <c r="I46" s="14" t="inlineStr">
        <is>
          <t>/ðæt saʊndz ɡreɪt/</t>
        </is>
      </c>
      <c r="J46" s="14" t="inlineStr">
        <is>
          <t>that‿sounds → "that-sounz" · sounds‿great</t>
        </is>
      </c>
      <c r="K46" s="14" t="inlineStr">
        <is>
          <t>दैट साउंड्स ग्रेट!</t>
        </is>
      </c>
      <c r="L46" s="14" t="inlineStr">
        <is>
          <t>that sounds GREAT!</t>
        </is>
      </c>
      <c r="M46" s="14" t="inlineStr">
        <is>
          <t>Neutral</t>
        </is>
      </c>
      <c r="N46" s="13" t="inlineStr">
        <is>
          <t>Reacting to good news or a plan</t>
        </is>
      </c>
      <c r="O46" s="14" t="inlineStr">
        <is>
          <t>For bad news.</t>
        </is>
      </c>
      <c r="P46" s="14" t="inlineStr">
        <is>
          <t>Stress "great"; show excitement.</t>
        </is>
      </c>
      <c r="Q46" s="14" t="inlineStr">
        <is>
          <t>Sounds = when I hear it.</t>
        </is>
      </c>
      <c r="R46" s="13" t="inlineStr">
        <is>
          <t>यह तो बहुत बढ़िया है!</t>
        </is>
      </c>
      <c r="S46" s="14" t="inlineStr">
        <is>
          <t>Yeh toh bahut badhiya hai!</t>
        </is>
      </c>
      <c r="T46" s="14" t="inlineStr">
        <is>
          <t>Used to show you like a plan or idea.</t>
        </is>
      </c>
      <c r="U46" s="14" t="inlineStr">
        <is>
          <t>"Let's go to the beach on Sunday." "That sounds great!"</t>
        </is>
      </c>
      <c r="V46" s="14" t="inlineStr">
        <is>
          <t>That sounds great! Count me in.</t>
        </is>
      </c>
      <c r="W46" s="14" t="inlineStr">
        <is>
          <t>That sounds great, thanks.</t>
        </is>
      </c>
      <c r="X46" s="14" t="inlineStr">
        <is>
          <t>"Ravivaar ko beach chalein?" "Bahut badhiya!"</t>
        </is>
      </c>
      <c r="Y46" s="14" t="inlineStr">
        <is>
          <t>It's sounding great.</t>
        </is>
      </c>
      <c r="Z46" s="14" t="inlineStr">
        <is>
          <t>That sounds great.</t>
        </is>
      </c>
      <c r="AA46" s="14" t="inlineStr">
        <is>
          <t>Use present simple.</t>
        </is>
      </c>
      <c r="AB46" s="14" t="inlineStr">
        <is>
          <t>That sounds + adjective.</t>
        </is>
      </c>
      <c r="AC46" s="14" t="inlineStr">
        <is>
          <t>Sounds great! · That sounds fun.</t>
        </is>
      </c>
      <c r="AD46" s="13" t="inlineStr"/>
      <c r="AE46" s="14" t="inlineStr">
        <is>
          <t>That's great! · Awesome!</t>
        </is>
      </c>
      <c r="AF46" s="14" t="inlineStr">
        <is>
          <t>Sound great.</t>
        </is>
      </c>
      <c r="AG46" s="14" t="inlineStr">
        <is>
          <t>See you there.</t>
        </is>
      </c>
      <c r="AH46" s="14" t="inlineStr">
        <is>
          <t>Yes, it sounds. / Great.</t>
        </is>
      </c>
      <c r="AI46" s="14" t="inlineStr">
        <is>
          <t>sounds great vs looks great</t>
        </is>
      </c>
      <c r="AJ46" s="14" t="inlineStr">
        <is>
          <t>"Sounds" for what you hear.</t>
        </is>
      </c>
      <c r="AK46" s="14" t="inlineStr">
        <is>
          <t>Plans</t>
        </is>
      </c>
      <c r="AL46" s="14" t="inlineStr">
        <is>
          <t>Excited</t>
        </is>
      </c>
      <c r="AM46" s="14" t="inlineStr">
        <is>
          <t>"Picnic on Sunday? That sounds great!"</t>
        </is>
      </c>
      <c r="AN46" s="14" t="inlineStr">
        <is>
          <t>"That sounds great, let's do it."</t>
        </is>
      </c>
      <c r="AO46" s="14" t="inlineStr">
        <is>
          <t>"That sounds great, bro!"</t>
        </is>
      </c>
      <c r="AP46" s="14" t="inlineStr">
        <is>
          <t>A: Let's go to the beach on Sunday.
B: That sounds great!
A: Nine o'clock.</t>
        </is>
      </c>
      <c r="AQ46" s="14" t="inlineStr">
        <is>
          <t>React to three friends' plans with "That sounds + adjective".</t>
        </is>
      </c>
      <c r="AR46" s="13" t="inlineStr">
        <is>
          <t>"Let's go to the beach on Sunday." "That ___ great!" → sounds</t>
        </is>
      </c>
      <c r="AS46" s="13" t="inlineStr"/>
      <c r="AT46" s="13" t="inlineStr"/>
    </row>
    <row r="47" ht="60" customHeight="1">
      <c r="A47" s="13" t="n">
        <v>45</v>
      </c>
      <c r="B47" s="13" t="inlineStr">
        <is>
          <t>CORE-104</t>
        </is>
      </c>
      <c r="C47" s="13" t="inlineStr">
        <is>
          <t>Me too. / Me neither.</t>
        </is>
      </c>
      <c r="D47" s="13" t="inlineStr">
        <is>
          <t>Utterances</t>
        </is>
      </c>
      <c r="E47" s="13" t="inlineStr">
        <is>
          <t>Haan</t>
        </is>
      </c>
      <c r="F47" s="13" t="inlineStr">
        <is>
          <t>A1</t>
        </is>
      </c>
      <c r="G47" s="13" t="inlineStr">
        <is>
          <t>Agreeing &amp; disagreeing</t>
        </is>
      </c>
      <c r="H47" s="13" t="inlineStr">
        <is>
          <t>Institutionalised utterances</t>
        </is>
      </c>
      <c r="I47" s="14" t="inlineStr">
        <is>
          <t>/mi tu mi ˈniðər/</t>
        </is>
      </c>
      <c r="J47" s="14" t="inlineStr">
        <is>
          <t>me‿too · me‿neither</t>
        </is>
      </c>
      <c r="K47" s="14" t="inlineStr">
        <is>
          <t>मी टू। / मी नाइदर।</t>
        </is>
      </c>
      <c r="L47" s="14" t="inlineStr">
        <is>
          <t>ME TOO. / me NEIther.</t>
        </is>
      </c>
      <c r="M47" s="14" t="inlineStr">
        <is>
          <t>Casual</t>
        </is>
      </c>
      <c r="N47" s="14" t="inlineStr">
        <is>
          <t>When you agree with a positive or negative statement</t>
        </is>
      </c>
      <c r="O47" s="14" t="inlineStr">
        <is>
          <t>Don't say "me too" after a negative.</t>
        </is>
      </c>
      <c r="P47" s="14" t="inlineStr">
        <is>
          <t>Stress "too" and "NEI".</t>
        </is>
      </c>
      <c r="Q47" s="14" t="inlineStr">
        <is>
          <t>Positive → too; negative → neither.</t>
        </is>
      </c>
      <c r="R47" s="13" t="inlineStr">
        <is>
          <t>मैं भी। / मैं भी नहीं।</t>
        </is>
      </c>
      <c r="S47" s="14" t="inlineStr">
        <is>
          <t>Main bhi. / Main bhi nahi.</t>
        </is>
      </c>
      <c r="T47" s="14" t="inlineStr">
        <is>
          <t>Short replies to say "I also do" or "I also don't".</t>
        </is>
      </c>
      <c r="U47" s="13" t="inlineStr">
        <is>
          <t>"I love tea." "Me too."</t>
        </is>
      </c>
      <c r="V47" s="14" t="inlineStr">
        <is>
          <t>"I'm hungry." "Me too."</t>
        </is>
      </c>
      <c r="W47" s="14" t="inlineStr">
        <is>
          <t>"I don't like horror films." "Me neither."</t>
        </is>
      </c>
      <c r="X47" s="14" t="inlineStr">
        <is>
          <t>"Mujhe chai bahut pasand hai." "Mujhe bhi."</t>
        </is>
      </c>
      <c r="Y47" s="13" t="inlineStr"/>
      <c r="Z47" s="13" t="inlineStr"/>
      <c r="AA47" s="13" t="inlineStr">
        <is>
          <t>Me neither = agreeing with a negative sentence</t>
        </is>
      </c>
      <c r="AB47" s="14" t="inlineStr">
        <is>
          <t>Me too. / Me neither.</t>
        </is>
      </c>
      <c r="AC47" s="14" t="inlineStr">
        <is>
          <t>So do I. · Neither do I.</t>
        </is>
      </c>
      <c r="AD47" s="13" t="inlineStr"/>
      <c r="AE47" s="14" t="inlineStr">
        <is>
          <t>Same here.</t>
        </is>
      </c>
      <c r="AF47" s="14" t="inlineStr">
        <is>
          <t>Me also.</t>
        </is>
      </c>
      <c r="AG47" s="14" t="inlineStr">
        <is>
          <t>Great, let's eat.</t>
        </is>
      </c>
      <c r="AH47" s="14" t="inlineStr">
        <is>
          <t>Yes, too. / Me.</t>
        </is>
      </c>
      <c r="AI47" s="14" t="inlineStr">
        <is>
          <t>Me too vs Me neither</t>
        </is>
      </c>
      <c r="AJ47" s="14" t="inlineStr">
        <is>
          <t>"Too" for positive, "neither" for negative.</t>
        </is>
      </c>
      <c r="AK47" s="14" t="inlineStr">
        <is>
          <t>Chats</t>
        </is>
      </c>
      <c r="AL47" s="14" t="inlineStr">
        <is>
          <t>Friendly</t>
        </is>
      </c>
      <c r="AM47" s="14" t="inlineStr">
        <is>
          <t>"I love mangoes." "Me too!"</t>
        </is>
      </c>
      <c r="AN47" s="14" t="inlineStr">
        <is>
          <t>"I can't join today." "Me neither."</t>
        </is>
      </c>
      <c r="AO47" s="14" t="inlineStr">
        <is>
          <t>"I'm so tired." "Me too."</t>
        </is>
      </c>
      <c r="AP47" s="14" t="inlineStr">
        <is>
          <t>A: I love tea.
B: Me too.
A: Let's have some.</t>
        </is>
      </c>
      <c r="AQ47" s="14" t="inlineStr">
        <is>
          <t>Reply to five sentences with "Me too" or "Me neither".</t>
        </is>
      </c>
      <c r="AR47" s="13" t="inlineStr">
        <is>
          <t>"I don't like coffee." "Me ___." → neither</t>
        </is>
      </c>
      <c r="AS47" s="13" t="inlineStr"/>
      <c r="AT47" s="13" t="inlineStr"/>
    </row>
    <row r="48" ht="60" customHeight="1">
      <c r="A48" s="13" t="n">
        <v>46</v>
      </c>
      <c r="B48" s="13" t="inlineStr">
        <is>
          <t>CORE-105</t>
        </is>
      </c>
      <c r="C48" s="13" t="inlineStr">
        <is>
          <t>I agree with you.</t>
        </is>
      </c>
      <c r="D48" s="13" t="inlineStr">
        <is>
          <t>Utterances</t>
        </is>
      </c>
      <c r="E48" s="13" t="inlineStr">
        <is>
          <t>Haan</t>
        </is>
      </c>
      <c r="F48" s="13" t="inlineStr">
        <is>
          <t>A1</t>
        </is>
      </c>
      <c r="G48" s="13" t="inlineStr">
        <is>
          <t>Agreeing &amp; disagreeing</t>
        </is>
      </c>
      <c r="H48" s="13" t="inlineStr">
        <is>
          <t>Institutionalised utterances</t>
        </is>
      </c>
      <c r="I48" s="14" t="inlineStr">
        <is>
          <t>/aɪ əˈɡri wɪθ ju/</t>
        </is>
      </c>
      <c r="J48" s="14" t="inlineStr">
        <is>
          <t>agree‿with → "ə-gree-with"</t>
        </is>
      </c>
      <c r="K48" s="14" t="inlineStr">
        <is>
          <t>आई अग्री विद यू।</t>
        </is>
      </c>
      <c r="L48" s="14" t="inlineStr">
        <is>
          <t>i aGREE with you.</t>
        </is>
      </c>
      <c r="M48" s="14" t="inlineStr">
        <is>
          <t>Neutral</t>
        </is>
      </c>
      <c r="N48" s="14" t="inlineStr">
        <is>
          <t>When you have the same opinion</t>
        </is>
      </c>
      <c r="O48" s="14" t="inlineStr">
        <is>
          <t>Don't say "I am agree".</t>
        </is>
      </c>
      <c r="P48" s="14" t="inlineStr">
        <is>
          <t>Stress "GREE".</t>
        </is>
      </c>
      <c r="Q48" s="14" t="inlineStr">
        <is>
          <t>Agree = same view.</t>
        </is>
      </c>
      <c r="R48" s="13" t="inlineStr">
        <is>
          <t>मैं आपसे सहमत हूँ।</t>
        </is>
      </c>
      <c r="S48" s="14" t="inlineStr">
        <is>
          <t>Main aapse sahmat hoon.</t>
        </is>
      </c>
      <c r="T48" s="14" t="inlineStr">
        <is>
          <t>Means "I have the same opinion as you."</t>
        </is>
      </c>
      <c r="U48" s="13" t="inlineStr">
        <is>
          <t>I agree with you about the timing.</t>
        </is>
      </c>
      <c r="V48" s="14" t="inlineStr">
        <is>
          <t>I agree with you.</t>
        </is>
      </c>
      <c r="W48" s="14" t="inlineStr">
        <is>
          <t>I totally agree with you.</t>
        </is>
      </c>
      <c r="X48" s="14" t="inlineStr">
        <is>
          <t>Samay ke baare mein main aapse sahmat hoon.</t>
        </is>
      </c>
      <c r="Y48" s="13" t="inlineStr">
        <is>
          <t>I am agree</t>
        </is>
      </c>
      <c r="Z48" s="13" t="inlineStr"/>
      <c r="AA48" s="13" t="inlineStr"/>
      <c r="AB48" s="14" t="inlineStr">
        <is>
          <t>I agree with + person / about/on + topic.</t>
        </is>
      </c>
      <c r="AC48" s="14" t="inlineStr">
        <is>
          <t>I completely agree. · I don't agree.</t>
        </is>
      </c>
      <c r="AD48" s="13" t="inlineStr"/>
      <c r="AE48" s="14" t="inlineStr">
        <is>
          <t>You're right. · Exactly.</t>
        </is>
      </c>
      <c r="AF48" s="14" t="inlineStr">
        <is>
          <t>I am agree.</t>
        </is>
      </c>
      <c r="AG48" s="14" t="inlineStr">
        <is>
          <t>Good, let's do it.</t>
        </is>
      </c>
      <c r="AH48" s="14" t="inlineStr">
        <is>
          <t>Yes, I am agree. / Agree.</t>
        </is>
      </c>
      <c r="AI48" s="14" t="inlineStr">
        <is>
          <t>I agree vs I am agree</t>
        </is>
      </c>
      <c r="AJ48" s="14" t="inlineStr">
        <is>
          <t>"I am agree" is a common mistake.</t>
        </is>
      </c>
      <c r="AK48" s="14" t="inlineStr">
        <is>
          <t>Meetings, debates</t>
        </is>
      </c>
      <c r="AL48" s="14" t="inlineStr">
        <is>
          <t>Positive</t>
        </is>
      </c>
      <c r="AM48" s="14" t="inlineStr">
        <is>
          <t>"I agree with you, Papa."</t>
        </is>
      </c>
      <c r="AN48" s="14" t="inlineStr">
        <is>
          <t>"I agree with you about the timeline."</t>
        </is>
      </c>
      <c r="AO48" s="14" t="inlineStr">
        <is>
          <t>"Totally agree!"</t>
        </is>
      </c>
      <c r="AP48" s="14" t="inlineStr">
        <is>
          <t>A: We should start early.
B: I agree with you about the timing.
A: Great.</t>
        </is>
      </c>
      <c r="AQ48" s="14" t="inlineStr">
        <is>
          <t>Agree with two opinions and politely disagree with one.</t>
        </is>
      </c>
      <c r="AR48" s="13" t="inlineStr">
        <is>
          <t>I agree ___ you about the timing. → with</t>
        </is>
      </c>
      <c r="AS48" s="13" t="inlineStr"/>
      <c r="AT48" s="13" t="inlineStr"/>
    </row>
    <row r="49" ht="60" customHeight="1">
      <c r="A49" s="13" t="n">
        <v>47</v>
      </c>
      <c r="B49" s="13" t="inlineStr">
        <is>
          <t>CORE-106</t>
        </is>
      </c>
      <c r="C49" s="13" t="inlineStr">
        <is>
          <t>black and white</t>
        </is>
      </c>
      <c r="D49" s="13" t="inlineStr">
        <is>
          <t>Polywords</t>
        </is>
      </c>
      <c r="E49" s="13" t="inlineStr">
        <is>
          <t>Haan</t>
        </is>
      </c>
      <c r="F49" s="13" t="inlineStr">
        <is>
          <t>A1</t>
        </is>
      </c>
      <c r="G49" s="13" t="inlineStr">
        <is>
          <t>Binomials</t>
        </is>
      </c>
      <c r="H49" s="13" t="inlineStr">
        <is>
          <t>Polywords</t>
        </is>
      </c>
      <c r="I49" s="14" t="inlineStr">
        <is>
          <t>/blæk ənd waɪt/</t>
        </is>
      </c>
      <c r="J49" s="14" t="inlineStr">
        <is>
          <t>black‿and‿white → "black-ən-white"</t>
        </is>
      </c>
      <c r="K49" s="14" t="inlineStr">
        <is>
          <t>ब्लैक एंड व्हाइट</t>
        </is>
      </c>
      <c r="L49" s="14" t="inlineStr">
        <is>
          <t>BLACK and WHITE</t>
        </is>
      </c>
      <c r="M49" s="14" t="inlineStr">
        <is>
          <t>Neutral</t>
        </is>
      </c>
      <c r="N49" s="14" t="inlineStr">
        <is>
          <t>When you describe old photos or clear rules</t>
        </is>
      </c>
      <c r="O49" s="14" t="inlineStr">
        <is>
          <t>Don't change the order (white and black).</t>
        </is>
      </c>
      <c r="P49" s="14" t="inlineStr">
        <is>
          <t>Stress "black" and "white".</t>
        </is>
      </c>
      <c r="Q49" s="14" t="inlineStr">
        <is>
          <t>Always black first.</t>
        </is>
      </c>
      <c r="R49" s="13" t="inlineStr">
        <is>
          <t>ब्लैक एंड व्हाइट (रंगहीन)</t>
        </is>
      </c>
      <c r="S49" s="14" t="inlineStr">
        <is>
          <t>black and white (ranghheen)</t>
        </is>
      </c>
      <c r="T49" s="14" t="inlineStr">
        <is>
          <t>Without colour; or very clear.</t>
        </is>
      </c>
      <c r="U49" s="13" t="inlineStr">
        <is>
          <t>It's an old black-and-white photo.</t>
        </is>
      </c>
      <c r="V49" s="14" t="inlineStr">
        <is>
          <t>I love black-and-white films.</t>
        </is>
      </c>
      <c r="W49" s="14" t="inlineStr">
        <is>
          <t>The rules are black and white.</t>
        </is>
      </c>
      <c r="X49" s="14" t="inlineStr">
        <is>
          <t>Yeh ek puraani black-and-white photo hai.</t>
        </is>
      </c>
      <c r="Y49" s="14" t="inlineStr">
        <is>
          <t>White and black photo.</t>
        </is>
      </c>
      <c r="Z49" s="14" t="inlineStr">
        <is>
          <t>Black-and-white photo.</t>
        </is>
      </c>
      <c r="AA49" s="14" t="inlineStr">
        <is>
          <t>The fixed order is black and white.</t>
        </is>
      </c>
      <c r="AB49" s="14" t="inlineStr">
        <is>
          <t>black and white (+ noun)</t>
        </is>
      </c>
      <c r="AC49" s="14" t="inlineStr">
        <is>
          <t>in black and white</t>
        </is>
      </c>
      <c r="AD49" s="13" t="inlineStr"/>
      <c r="AE49" s="14" t="inlineStr">
        <is>
          <t>clear-cut</t>
        </is>
      </c>
      <c r="AF49" s="14" t="inlineStr">
        <is>
          <t>white and black</t>
        </is>
      </c>
      <c r="AG49" s="14" t="inlineStr">
        <is>
          <t>It looks classic.</t>
        </is>
      </c>
      <c r="AH49" s="14" t="inlineStr">
        <is>
          <t>Yes, black. / White.</t>
        </is>
      </c>
      <c r="AI49" s="14" t="inlineStr">
        <is>
          <t>black and white vs colourful</t>
        </is>
      </c>
      <c r="AJ49" s="14" t="inlineStr">
        <is>
          <t>Opposite: in colour.</t>
        </is>
      </c>
      <c r="AK49" s="14" t="inlineStr">
        <is>
          <t>Photos, films, rules</t>
        </is>
      </c>
      <c r="AL49" s="14" t="inlineStr">
        <is>
          <t>Neutral</t>
        </is>
      </c>
      <c r="AM49" s="14" t="inlineStr">
        <is>
          <t>"Grandpa's wedding photo is black and white."</t>
        </is>
      </c>
      <c r="AN49" s="14" t="inlineStr">
        <is>
          <t>"Get it in black and white." (written down)</t>
        </is>
      </c>
      <c r="AO49" s="14" t="inlineStr">
        <is>
          <t>"Old black-and-white movies are the best."</t>
        </is>
      </c>
      <c r="AP49" s="14" t="inlineStr">
        <is>
          <t>A: What's this?
B: It's an old black-and-white photo.
A: Beautiful.</t>
        </is>
      </c>
      <c r="AQ49" s="14" t="inlineStr">
        <is>
          <t>Describe an old photo in your house.</t>
        </is>
      </c>
      <c r="AR49" s="13" t="inlineStr">
        <is>
          <t>It's an old black-and-___ photo. → white</t>
        </is>
      </c>
      <c r="AS49" s="13" t="inlineStr"/>
      <c r="AT49" s="13" t="inlineStr"/>
    </row>
    <row r="50" ht="60" customHeight="1">
      <c r="A50" s="13" t="n">
        <v>48</v>
      </c>
      <c r="B50" s="13" t="inlineStr">
        <is>
          <t>CORE-107</t>
        </is>
      </c>
      <c r="C50" s="13" t="inlineStr">
        <is>
          <t>salt and pepper</t>
        </is>
      </c>
      <c r="D50" s="13" t="inlineStr">
        <is>
          <t>Polywords</t>
        </is>
      </c>
      <c r="E50" s="13" t="inlineStr">
        <is>
          <t>Haan</t>
        </is>
      </c>
      <c r="F50" s="13" t="inlineStr">
        <is>
          <t>A1</t>
        </is>
      </c>
      <c r="G50" s="13" t="inlineStr">
        <is>
          <t>Binomials</t>
        </is>
      </c>
      <c r="H50" s="13" t="inlineStr">
        <is>
          <t>Polywords</t>
        </is>
      </c>
      <c r="I50" s="14" t="inlineStr">
        <is>
          <t>/sɔlt ən ˈpepər/</t>
        </is>
      </c>
      <c r="J50" s="14" t="inlineStr">
        <is>
          <t>salt‿and‿pepper → "sawl-tən-pepper"</t>
        </is>
      </c>
      <c r="K50" s="14" t="inlineStr">
        <is>
          <t>सॉल्ट एंड पेपर</t>
        </is>
      </c>
      <c r="L50" s="14" t="inlineStr">
        <is>
          <t>SALT and PEPper</t>
        </is>
      </c>
      <c r="M50" s="14" t="inlineStr">
        <is>
          <t>Neutral</t>
        </is>
      </c>
      <c r="N50" s="14" t="inlineStr">
        <is>
          <t>At the table or in cooking</t>
        </is>
      </c>
      <c r="O50" s="14" t="inlineStr">
        <is>
          <t>Don't reverse the order.</t>
        </is>
      </c>
      <c r="P50" s="14" t="inlineStr">
        <is>
          <t>Link "salt and" → "sawl-tən".</t>
        </is>
      </c>
      <c r="Q50" s="14" t="inlineStr">
        <is>
          <t>Salt first, always.</t>
        </is>
      </c>
      <c r="R50" s="13" t="inlineStr">
        <is>
          <t>नमक और काली मिर्च</t>
        </is>
      </c>
      <c r="S50" s="14" t="inlineStr">
        <is>
          <t>namak aur kaali mirch</t>
        </is>
      </c>
      <c r="T50" s="14" t="inlineStr">
        <is>
          <t>Salt and black pepper, used together.</t>
        </is>
      </c>
      <c r="U50" s="13" t="inlineStr">
        <is>
          <t>Can you pass the salt and pepper?</t>
        </is>
      </c>
      <c r="V50" s="14" t="inlineStr">
        <is>
          <t>Add salt and pepper to taste.</t>
        </is>
      </c>
      <c r="W50" s="13" t="inlineStr"/>
      <c r="X50" s="14" t="inlineStr">
        <is>
          <t>Kya aap namak aur kaali mirch denge?</t>
        </is>
      </c>
      <c r="Y50" s="13" t="inlineStr"/>
      <c r="Z50" s="13" t="inlineStr"/>
      <c r="AA50" s="13" t="inlineStr">
        <is>
          <t>Fixed order: not "pepper and salt"</t>
        </is>
      </c>
      <c r="AB50" s="14" t="inlineStr">
        <is>
          <t>salt and pepper</t>
        </is>
      </c>
      <c r="AC50" s="14" t="inlineStr">
        <is>
          <t>salt-and-pepper hair</t>
        </is>
      </c>
      <c r="AD50" s="13" t="inlineStr"/>
      <c r="AE50" s="14" t="inlineStr">
        <is>
          <t>seasoning</t>
        </is>
      </c>
      <c r="AF50" s="14" t="inlineStr">
        <is>
          <t>salt with pepper</t>
        </is>
      </c>
      <c r="AG50" s="14" t="inlineStr">
        <is>
          <t>Here you go.</t>
        </is>
      </c>
      <c r="AH50" s="14" t="inlineStr">
        <is>
          <t>Yes, salt. / Pepper.</t>
        </is>
      </c>
      <c r="AI50" s="14" t="inlineStr">
        <is>
          <t>salt and pepper vs spices</t>
        </is>
      </c>
      <c r="AJ50" s="14" t="inlineStr">
        <is>
          <t>"Spices" is general.</t>
        </is>
      </c>
      <c r="AK50" s="14" t="inlineStr">
        <is>
          <t>Kitchen, restaurants</t>
        </is>
      </c>
      <c r="AL50" s="14" t="inlineStr">
        <is>
          <t>Everyday</t>
        </is>
      </c>
      <c r="AM50" s="14" t="inlineStr">
        <is>
          <t>"Add salt and pepper to the omelette."</t>
        </is>
      </c>
      <c r="AN50" s="14" t="inlineStr">
        <is>
          <t>"Could you pass the salt and pepper, please?"</t>
        </is>
      </c>
      <c r="AO50" s="14" t="inlineStr">
        <is>
          <t>"Salt and pepper on fries!"</t>
        </is>
      </c>
      <c r="AP50" s="14" t="inlineStr">
        <is>
          <t>A: Anything else?
B: Can you pass the salt and pepper?
A: Sure.</t>
        </is>
      </c>
      <c r="AQ50" s="14" t="inlineStr">
        <is>
          <t>Ask for three things at the dinner table.</t>
        </is>
      </c>
      <c r="AR50" s="13" t="inlineStr">
        <is>
          <t>Can you pass the salt and ___? → pepper</t>
        </is>
      </c>
      <c r="AS50" s="13" t="inlineStr"/>
      <c r="AT50" s="13" t="inlineStr"/>
    </row>
    <row r="51" ht="60" customHeight="1">
      <c r="A51" s="13" t="n">
        <v>49</v>
      </c>
      <c r="B51" s="13" t="inlineStr">
        <is>
          <t>CORE-171</t>
        </is>
      </c>
      <c r="C51" s="13" t="inlineStr">
        <is>
          <t>For example,…</t>
        </is>
      </c>
      <c r="D51" s="13" t="inlineStr">
        <is>
          <t>Polywords</t>
        </is>
      </c>
      <c r="E51" s="13" t="inlineStr">
        <is>
          <t>Haan</t>
        </is>
      </c>
      <c r="F51" s="13" t="inlineStr">
        <is>
          <t>A1</t>
        </is>
      </c>
      <c r="G51" s="13" t="inlineStr">
        <is>
          <t>Discourse markers</t>
        </is>
      </c>
      <c r="H51" s="13" t="inlineStr">
        <is>
          <t>Polywords</t>
        </is>
      </c>
      <c r="I51" s="14" t="inlineStr">
        <is>
          <t>/fɔr ɪɡˈzæmpəl/</t>
        </is>
      </c>
      <c r="J51" s="14" t="inlineStr">
        <is>
          <t>for‿example → "fo-rig-zam-pəl"</t>
        </is>
      </c>
      <c r="K51" s="14" t="inlineStr">
        <is>
          <t>फॉर एग्ज़ाम्पल,…</t>
        </is>
      </c>
      <c r="L51" s="14" t="inlineStr">
        <is>
          <t>for exAMple,…</t>
        </is>
      </c>
      <c r="M51" s="14" t="inlineStr">
        <is>
          <t>Neutral</t>
        </is>
      </c>
      <c r="N51" s="14" t="inlineStr">
        <is>
          <t>When you give an example</t>
        </is>
      </c>
      <c r="O51" s="14" t="inlineStr">
        <is>
          <t>Don't overuse in every sentence.</t>
        </is>
      </c>
      <c r="P51" s="14" t="inlineStr">
        <is>
          <t>Stress "ZAM".</t>
        </is>
      </c>
      <c r="Q51" s="14" t="inlineStr">
        <is>
          <t>Example = a sample.</t>
        </is>
      </c>
      <c r="R51" s="13" t="inlineStr">
        <is>
          <t>उदाहरण के लिए, …</t>
        </is>
      </c>
      <c r="S51" s="14" t="inlineStr">
        <is>
          <t>Udaaharan ke liye, ___</t>
        </is>
      </c>
      <c r="T51" s="14" t="inlineStr">
        <is>
          <t>Used to give an example.</t>
        </is>
      </c>
      <c r="U51" s="13" t="inlineStr">
        <is>
          <t>I like sports. For example, cricket.</t>
        </is>
      </c>
      <c r="V51" s="14" t="inlineStr">
        <is>
          <t>I like fruit, for example, mangoes.</t>
        </is>
      </c>
      <c r="W51" s="14" t="inlineStr">
        <is>
          <t>Some words, for example "say", are tricky.</t>
        </is>
      </c>
      <c r="X51" s="14" t="inlineStr">
        <is>
          <t>Mujhe khel pasand hain. Udaaharan ke liye, cricket.</t>
        </is>
      </c>
      <c r="Y51" s="14" t="inlineStr">
        <is>
          <t>For example like cricket.</t>
        </is>
      </c>
      <c r="Z51" s="14" t="inlineStr">
        <is>
          <t>For example, cricket.</t>
        </is>
      </c>
      <c r="AA51" s="14" t="inlineStr">
        <is>
          <t>Don't add "like".</t>
        </is>
      </c>
      <c r="AB51" s="14" t="inlineStr">
        <is>
          <t>For example, + noun/clause.</t>
        </is>
      </c>
      <c r="AC51" s="14" t="inlineStr">
        <is>
          <t>for instance · e.g.</t>
        </is>
      </c>
      <c r="AD51" s="13" t="inlineStr"/>
      <c r="AE51" s="14" t="inlineStr">
        <is>
          <t>such as · like</t>
        </is>
      </c>
      <c r="AF51" s="14" t="inlineStr">
        <is>
          <t>for eg</t>
        </is>
      </c>
      <c r="AG51" s="14" t="inlineStr">
        <is>
          <t>Nice choice.</t>
        </is>
      </c>
      <c r="AH51" s="14" t="inlineStr">
        <is>
          <t>Yes, example. / For.</t>
        </is>
      </c>
      <c r="AI51" s="14" t="inlineStr">
        <is>
          <t>for example vs such as</t>
        </is>
      </c>
      <c r="AJ51" s="14" t="inlineStr">
        <is>
          <t>"Such as" goes inside a list without a comma.</t>
        </is>
      </c>
      <c r="AK51" s="14" t="inlineStr">
        <is>
          <t>Class, writing</t>
        </is>
      </c>
      <c r="AL51" s="14" t="inlineStr">
        <is>
          <t>Neutral</t>
        </is>
      </c>
      <c r="AM51" s="14" t="inlineStr">
        <is>
          <t>"Eat healthy food, for example, fruit."</t>
        </is>
      </c>
      <c r="AN51" s="14" t="inlineStr">
        <is>
          <t>"We need tools, for example, a CRM."</t>
        </is>
      </c>
      <c r="AO51" s="14" t="inlineStr">
        <is>
          <t>"I love spicy food, for example, pani puri."</t>
        </is>
      </c>
      <c r="AP51" s="14" t="inlineStr">
        <is>
          <t>A: Which sports?
B: For example, cricket.
A: Nice.</t>
        </is>
      </c>
      <c r="AQ51" s="14" t="inlineStr">
        <is>
          <t>Give examples for three categories.</t>
        </is>
      </c>
      <c r="AR51" s="13" t="inlineStr">
        <is>
          <t>I like sports. For ___, cricket. → example</t>
        </is>
      </c>
      <c r="AS51" s="13" t="inlineStr"/>
      <c r="AT51" s="13" t="inlineStr"/>
    </row>
    <row r="52" ht="60" customHeight="1">
      <c r="A52" s="13" t="n">
        <v>50</v>
      </c>
      <c r="B52" s="13" t="inlineStr">
        <is>
          <t>CORE-172</t>
        </is>
      </c>
      <c r="C52" s="13" t="inlineStr">
        <is>
          <t>After that,…</t>
        </is>
      </c>
      <c r="D52" s="13" t="inlineStr">
        <is>
          <t>Polywords</t>
        </is>
      </c>
      <c r="E52" s="13" t="inlineStr">
        <is>
          <t>Haan</t>
        </is>
      </c>
      <c r="F52" s="13" t="inlineStr">
        <is>
          <t>A1</t>
        </is>
      </c>
      <c r="G52" s="13" t="inlineStr">
        <is>
          <t>Discourse markers</t>
        </is>
      </c>
      <c r="H52" s="13" t="inlineStr">
        <is>
          <t>Polywords</t>
        </is>
      </c>
      <c r="I52" s="14" t="inlineStr">
        <is>
          <t>/ˈæftər ðæt/</t>
        </is>
      </c>
      <c r="J52" s="14" t="inlineStr">
        <is>
          <t>after‿that → "af-tər-that"</t>
        </is>
      </c>
      <c r="K52" s="14" t="inlineStr">
        <is>
          <t>आफ्टर दैट,…</t>
        </is>
      </c>
      <c r="L52" s="14" t="inlineStr">
        <is>
          <t>AFter that,…</t>
        </is>
      </c>
      <c r="M52" s="14" t="inlineStr">
        <is>
          <t>Neutral</t>
        </is>
      </c>
      <c r="N52" s="14" t="inlineStr">
        <is>
          <t>When you tell events in order</t>
        </is>
      </c>
      <c r="O52" s="14" t="inlineStr">
        <is>
          <t>Don't say "after that only".</t>
        </is>
      </c>
      <c r="P52" s="14" t="inlineStr">
        <is>
          <t>Stress "AF".</t>
        </is>
      </c>
      <c r="Q52" s="14" t="inlineStr">
        <is>
          <t>After = next.</t>
        </is>
      </c>
      <c r="R52" s="13" t="inlineStr">
        <is>
          <t>उसके बाद, …</t>
        </is>
      </c>
      <c r="S52" s="14" t="inlineStr">
        <is>
          <t>Uske baad, ___</t>
        </is>
      </c>
      <c r="T52" s="14" t="inlineStr">
        <is>
          <t>Used to say what happened next.</t>
        </is>
      </c>
      <c r="U52" s="13" t="inlineStr">
        <is>
          <t>I had lunch. After that, I slept.</t>
        </is>
      </c>
      <c r="V52" s="14" t="inlineStr">
        <is>
          <t>I studied. After that, I slept.</t>
        </is>
      </c>
      <c r="W52" s="14" t="inlineStr">
        <is>
          <t>First wash it; after that, dry it.</t>
        </is>
      </c>
      <c r="X52" s="14" t="inlineStr">
        <is>
          <t>Maine lunch kiya. Uske baad, main so gaya.</t>
        </is>
      </c>
      <c r="Y52" s="14" t="inlineStr">
        <is>
          <t>After that only I came.</t>
        </is>
      </c>
      <c r="Z52" s="14" t="inlineStr">
        <is>
          <t>After that, I came.</t>
        </is>
      </c>
      <c r="AA52" s="14" t="inlineStr">
        <is>
          <t>Drop "only".</t>
        </is>
      </c>
      <c r="AB52" s="14" t="inlineStr">
        <is>
          <t>After that, + clause.</t>
        </is>
      </c>
      <c r="AC52" s="14" t="inlineStr">
        <is>
          <t>then · next</t>
        </is>
      </c>
      <c r="AD52" s="13" t="inlineStr"/>
      <c r="AE52" s="14" t="inlineStr">
        <is>
          <t>then · next</t>
        </is>
      </c>
      <c r="AF52" s="14" t="inlineStr">
        <is>
          <t>afterwards that</t>
        </is>
      </c>
      <c r="AG52" s="14" t="inlineStr">
        <is>
          <t>Nice day.</t>
        </is>
      </c>
      <c r="AH52" s="14" t="inlineStr">
        <is>
          <t>Yes, after. / That.</t>
        </is>
      </c>
      <c r="AI52" s="14" t="inlineStr">
        <is>
          <t>after that vs afterwards</t>
        </is>
      </c>
      <c r="AJ52" s="14" t="inlineStr">
        <is>
          <t>Same idea.</t>
        </is>
      </c>
      <c r="AK52" s="14" t="inlineStr">
        <is>
          <t>Stories, instructions</t>
        </is>
      </c>
      <c r="AL52" s="14" t="inlineStr">
        <is>
          <t>Neutral</t>
        </is>
      </c>
      <c r="AM52" s="14" t="inlineStr">
        <is>
          <t>"I cooked. After that, we ate."</t>
        </is>
      </c>
      <c r="AN52" s="14" t="inlineStr">
        <is>
          <t>"I'll finish this. After that, I'll call you."</t>
        </is>
      </c>
      <c r="AO52" s="14" t="inlineStr">
        <is>
          <t>"We shopped. After that, ice cream!"</t>
        </is>
      </c>
      <c r="AP52" s="14" t="inlineStr">
        <is>
          <t>A: Your day?
B: I had lunch. After that, I slept.
A: Lucky.</t>
        </is>
      </c>
      <c r="AQ52" s="14" t="inlineStr">
        <is>
          <t>Describe your morning using "after that".</t>
        </is>
      </c>
      <c r="AR52" s="13" t="inlineStr">
        <is>
          <t>I had lunch. After ___, I slept. → that</t>
        </is>
      </c>
      <c r="AS52" s="13" t="inlineStr"/>
      <c r="AT52" s="13" t="inlineStr"/>
    </row>
    <row r="53" ht="60" customHeight="1">
      <c r="A53" s="13" t="n">
        <v>51</v>
      </c>
      <c r="B53" s="13" t="inlineStr">
        <is>
          <t>CORE-201</t>
        </is>
      </c>
      <c r="C53" s="13" t="inlineStr">
        <is>
          <t>Can I speak to…, please?</t>
        </is>
      </c>
      <c r="D53" s="13" t="inlineStr">
        <is>
          <t>Utterances</t>
        </is>
      </c>
      <c r="E53" s="13" t="inlineStr">
        <is>
          <t>Haan</t>
        </is>
      </c>
      <c r="F53" s="13" t="inlineStr">
        <is>
          <t>A1</t>
        </is>
      </c>
      <c r="G53" s="13" t="inlineStr">
        <is>
          <t>Situational</t>
        </is>
      </c>
      <c r="H53" s="13" t="inlineStr">
        <is>
          <t>Institutionalised utterances</t>
        </is>
      </c>
      <c r="I53" s="14" t="inlineStr">
        <is>
          <t>/kən aɪ spik tu ˈpliz/</t>
        </is>
      </c>
      <c r="J53" s="14" t="inlineStr">
        <is>
          <t>can‿I → "kə-nai" · speak‿to → "spee-tə"</t>
        </is>
      </c>
      <c r="K53" s="14" t="inlineStr">
        <is>
          <t>कैन आई स्पीक टू…, प्लीज़?</t>
        </is>
      </c>
      <c r="L53" s="14" t="inlineStr">
        <is>
          <t>can I SPEAK to …, PLEASE?</t>
        </is>
      </c>
      <c r="M53" s="14" t="inlineStr">
        <is>
          <t>Neutral</t>
        </is>
      </c>
      <c r="N53" s="13" t="inlineStr">
        <is>
          <t>Phone</t>
        </is>
      </c>
      <c r="O53" s="14" t="inlineStr">
        <is>
          <t>In person, face to face.</t>
        </is>
      </c>
      <c r="P53" s="14" t="inlineStr">
        <is>
          <t>Stress "speak" and the name.</t>
        </is>
      </c>
      <c r="Q53" s="14" t="inlineStr">
        <is>
          <t>Speak TO a person.</t>
        </is>
      </c>
      <c r="R53" s="13" t="inlineStr">
        <is>
          <t>क्या मैं … से बात कर सकता हूँ?</t>
        </is>
      </c>
      <c r="S53" s="14" t="inlineStr">
        <is>
          <t>Kya main ___ se baat kar sakta hoon?</t>
        </is>
      </c>
      <c r="T53" s="14" t="inlineStr">
        <is>
          <t>Used on the phone to ask for someone.</t>
        </is>
      </c>
      <c r="U53" s="14" t="inlineStr">
        <is>
          <t>Can I speak to Mr Verma, please?</t>
        </is>
      </c>
      <c r="V53" s="14" t="inlineStr">
        <is>
          <t>Can I speak to the manager, please?</t>
        </is>
      </c>
      <c r="W53" s="14" t="inlineStr">
        <is>
          <t>Hi, can I speak to Neha, please?</t>
        </is>
      </c>
      <c r="X53" s="14" t="inlineStr">
        <is>
          <t>Kya main Verma ji se baat kar sakta hoon?</t>
        </is>
      </c>
      <c r="Y53" s="14" t="inlineStr">
        <is>
          <t>Can I speak with…? (fine) / Can I talk Mr Rao?</t>
        </is>
      </c>
      <c r="Z53" s="14" t="inlineStr">
        <is>
          <t>Can I speak to Mr Rao?</t>
        </is>
      </c>
      <c r="AA53" s="14" t="inlineStr">
        <is>
          <t>Use "to" or "with".</t>
        </is>
      </c>
      <c r="AB53" s="14" t="inlineStr">
        <is>
          <t>Can I speak to + person, please?</t>
        </is>
      </c>
      <c r="AC53" s="14" t="inlineStr">
        <is>
          <t>Could I speak to…? · May I speak to…?</t>
        </is>
      </c>
      <c r="AD53" s="13" t="inlineStr">
        <is>
          <t>noun</t>
        </is>
      </c>
      <c r="AE53" s="14" t="inlineStr">
        <is>
          <t>Is … there?</t>
        </is>
      </c>
      <c r="AF53" s="14" t="inlineStr">
        <is>
          <t>I want Mr Rao.</t>
        </is>
      </c>
      <c r="AG53" s="14" t="inlineStr">
        <is>
          <t>Just a moment, I'll connect you.</t>
        </is>
      </c>
      <c r="AH53" s="14" t="inlineStr">
        <is>
          <t>Yes, you can. / Please.</t>
        </is>
      </c>
      <c r="AI53" s="14" t="inlineStr">
        <is>
          <t>Can I speak to vs Is … there?</t>
        </is>
      </c>
      <c r="AJ53" s="14" t="inlineStr">
        <is>
          <t>"Is … there?" is more casual.</t>
        </is>
      </c>
      <c r="AK53" s="14" t="inlineStr">
        <is>
          <t>Phone calls</t>
        </is>
      </c>
      <c r="AL53" s="14" t="inlineStr">
        <is>
          <t>Polite</t>
        </is>
      </c>
      <c r="AM53" s="14" t="inlineStr">
        <is>
          <t>Calling a friend's home: "Can I speak to Riya, please?"</t>
        </is>
      </c>
      <c r="AN53" s="14" t="inlineStr">
        <is>
          <t>"Can I speak to someone in accounts, please?"</t>
        </is>
      </c>
      <c r="AO53" s="14" t="inlineStr">
        <is>
          <t>"Hey, can I speak to Amit?"</t>
        </is>
      </c>
      <c r="AP53" s="14" t="inlineStr">
        <is>
          <t>A: Hello.
B: Can I speak to Mr Verma, please?
A: One moment.</t>
        </is>
      </c>
      <c r="AQ53" s="14" t="inlineStr">
        <is>
          <t>Call a company and ask for two different people.</t>
        </is>
      </c>
      <c r="AR53" s="13" t="inlineStr">
        <is>
          <t>Phone: "Can I speak ___ Mr Verma, please?" → to</t>
        </is>
      </c>
      <c r="AS53" s="13" t="inlineStr"/>
      <c r="AT53" s="13" t="inlineStr"/>
    </row>
    <row r="54" ht="60" customHeight="1">
      <c r="A54" s="13" t="n">
        <v>52</v>
      </c>
      <c r="B54" s="13" t="inlineStr">
        <is>
          <t>CORE-202</t>
        </is>
      </c>
      <c r="C54" s="13" t="inlineStr">
        <is>
          <t>Can I pay by card?</t>
        </is>
      </c>
      <c r="D54" s="13" t="inlineStr">
        <is>
          <t>Utterances</t>
        </is>
      </c>
      <c r="E54" s="13" t="inlineStr">
        <is>
          <t>Haan</t>
        </is>
      </c>
      <c r="F54" s="13" t="inlineStr">
        <is>
          <t>A1</t>
        </is>
      </c>
      <c r="G54" s="13" t="inlineStr">
        <is>
          <t>Situational</t>
        </is>
      </c>
      <c r="H54" s="13" t="inlineStr">
        <is>
          <t>Institutionalised utterances</t>
        </is>
      </c>
      <c r="I54" s="14" t="inlineStr">
        <is>
          <t>/kən aɪ peɪ baɪ kɑrd/</t>
        </is>
      </c>
      <c r="J54" s="14" t="inlineStr">
        <is>
          <t>pay‿by → "pay-bai"</t>
        </is>
      </c>
      <c r="K54" s="14" t="inlineStr">
        <is>
          <t>कैन आई पे बाय कार्ड?</t>
        </is>
      </c>
      <c r="L54" s="14" t="inlineStr">
        <is>
          <t>can I PAY by CARD?</t>
        </is>
      </c>
      <c r="M54" s="14" t="inlineStr">
        <is>
          <t>Neutral</t>
        </is>
      </c>
      <c r="N54" s="13" t="inlineStr">
        <is>
          <t>Shop, at the counter. You can also say "Can I pay by UPI?"</t>
        </is>
      </c>
      <c r="O54" s="14" t="inlineStr">
        <is>
          <t>Don't say "pay with card" is wrong; both fine.</t>
        </is>
      </c>
      <c r="P54" s="14" t="inlineStr">
        <is>
          <t>Stress "pay" and "card".</t>
        </is>
      </c>
      <c r="Q54" s="14" t="inlineStr">
        <is>
          <t>BY card, IN cash.</t>
        </is>
      </c>
      <c r="R54" s="13" t="inlineStr">
        <is>
          <t>क्या मैं कार्ड से पेमेंट कर सकता हूँ?</t>
        </is>
      </c>
      <c r="S54" s="14" t="inlineStr">
        <is>
          <t>Kya main card se payment kar sakta hoon?</t>
        </is>
      </c>
      <c r="T54" s="14" t="inlineStr">
        <is>
          <t>Asks if card payment is accepted.</t>
        </is>
      </c>
      <c r="U54" s="14" t="inlineStr">
        <is>
          <t>Can I pay by card?</t>
        </is>
      </c>
      <c r="V54" s="14" t="inlineStr">
        <is>
          <t>Can I pay by card here?</t>
        </is>
      </c>
      <c r="W54" s="14" t="inlineStr">
        <is>
          <t>Can I pay by card or UPI?</t>
        </is>
      </c>
      <c r="X54" s="14" t="inlineStr">
        <is>
          <t>Kya main card se payment kar sakta hoon?</t>
        </is>
      </c>
      <c r="Y54" s="14" t="inlineStr">
        <is>
          <t>Can I pay from card?</t>
        </is>
      </c>
      <c r="Z54" s="14" t="inlineStr">
        <is>
          <t>Can I pay by card?</t>
        </is>
      </c>
      <c r="AA54" s="14" t="inlineStr">
        <is>
          <t>Use "by".</t>
        </is>
      </c>
      <c r="AB54" s="14" t="inlineStr">
        <is>
          <t>Can I pay by card/UPI?</t>
        </is>
      </c>
      <c r="AC54" s="14" t="inlineStr">
        <is>
          <t>Do you take cards?</t>
        </is>
      </c>
      <c r="AD54" s="13" t="inlineStr"/>
      <c r="AE54" s="14" t="inlineStr">
        <is>
          <t>Do you accept cards?</t>
        </is>
      </c>
      <c r="AF54" s="14" t="inlineStr">
        <is>
          <t>Card payment possible?</t>
        </is>
      </c>
      <c r="AG54" s="14" t="inlineStr">
        <is>
          <t>Sure, tap here.</t>
        </is>
      </c>
      <c r="AH54" s="14" t="inlineStr">
        <is>
          <t>Yes, card is. / Pay.</t>
        </is>
      </c>
      <c r="AI54" s="14" t="inlineStr">
        <is>
          <t>pay by card vs pay in cash</t>
        </is>
      </c>
      <c r="AJ54" s="14" t="inlineStr">
        <is>
          <t>Different prepositions.</t>
        </is>
      </c>
      <c r="AK54" s="14" t="inlineStr">
        <is>
          <t>Shops, restaurants</t>
        </is>
      </c>
      <c r="AL54" s="14" t="inlineStr">
        <is>
          <t>Polite</t>
        </is>
      </c>
      <c r="AM54" s="14" t="inlineStr">
        <is>
          <t>At a chemist: "Can I pay by card?"</t>
        </is>
      </c>
      <c r="AN54" s="14" t="inlineStr">
        <is>
          <t>At a hotel desk: "Can I pay by card?"</t>
        </is>
      </c>
      <c r="AO54" s="14" t="inlineStr">
        <is>
          <t>"Can I pay by card, bhaiya?"</t>
        </is>
      </c>
      <c r="AP54" s="14" t="inlineStr">
        <is>
          <t>A: That's 450.
B: Can I pay by card?
A: Yes.</t>
        </is>
      </c>
      <c r="AQ54" s="14" t="inlineStr">
        <is>
          <t>At three shops, ask how you can pay.</t>
        </is>
      </c>
      <c r="AR54" s="13" t="inlineStr">
        <is>
          <t>Shop: "Can I pay ___ card?" → by</t>
        </is>
      </c>
      <c r="AS54" s="13" t="inlineStr"/>
      <c r="AT54" s="13" t="inlineStr"/>
    </row>
    <row r="55" ht="60" customHeight="1">
      <c r="A55" s="13" t="n">
        <v>53</v>
      </c>
      <c r="B55" s="13" t="inlineStr">
        <is>
          <t>CORE-203</t>
        </is>
      </c>
      <c r="C55" s="13" t="inlineStr">
        <is>
          <t>Thank you for your email.</t>
        </is>
      </c>
      <c r="D55" s="13" t="inlineStr">
        <is>
          <t>Utterances</t>
        </is>
      </c>
      <c r="E55" s="13" t="inlineStr">
        <is>
          <t>Haan</t>
        </is>
      </c>
      <c r="F55" s="13" t="inlineStr">
        <is>
          <t>A1</t>
        </is>
      </c>
      <c r="G55" s="13" t="inlineStr">
        <is>
          <t>Formal &amp; written</t>
        </is>
      </c>
      <c r="H55" s="13" t="inlineStr">
        <is>
          <t>Institutionalised utterances</t>
        </is>
      </c>
      <c r="I55" s="14" t="inlineStr">
        <is>
          <t>/θæŋk ju fɔr jʊr ˈimeɪl/</t>
        </is>
      </c>
      <c r="J55" s="14" t="inlineStr">
        <is>
          <t>thank‿you → "thank-yu"</t>
        </is>
      </c>
      <c r="K55" s="14" t="inlineStr">
        <is>
          <t>थैंक यू फॉर योर ईमेल।</t>
        </is>
      </c>
      <c r="L55" s="14" t="inlineStr">
        <is>
          <t>THANK you for your EMAIL.</t>
        </is>
      </c>
      <c r="M55" s="14" t="inlineStr">
        <is>
          <t>Formal</t>
        </is>
      </c>
      <c r="N55" s="13" t="inlineStr">
        <is>
          <t>The standard opening line of a reply</t>
        </is>
      </c>
      <c r="O55" s="14" t="inlineStr">
        <is>
          <t>For a first email (nobody wrote to you).</t>
        </is>
      </c>
      <c r="P55" s="14" t="inlineStr">
        <is>
          <t>In speech, stress "thank" and "email".</t>
        </is>
      </c>
      <c r="Q55" s="14" t="inlineStr">
        <is>
          <t>Always thank first.</t>
        </is>
      </c>
      <c r="R55" s="13" t="inlineStr">
        <is>
          <t>आपके ईमेल के लिए धन्यवाद।</t>
        </is>
      </c>
      <c r="S55" s="14" t="inlineStr">
        <is>
          <t>Aapke email ke liye dhanyavaad.</t>
        </is>
      </c>
      <c r="T55" s="14" t="inlineStr">
        <is>
          <t>A polite way to start replying to an email.</t>
        </is>
      </c>
      <c r="U55" s="14" t="inlineStr">
        <is>
          <t>Dear Ms Rao, thank you for your email.</t>
        </is>
      </c>
      <c r="V55" s="14" t="inlineStr">
        <is>
          <t>Thank you for your email. I will check.</t>
        </is>
      </c>
      <c r="W55" s="14" t="inlineStr">
        <is>
          <t>Thank you for your email and the file.</t>
        </is>
      </c>
      <c r="X55" s="14" t="inlineStr">
        <is>
          <t>Priya Rao ji, aapke email ke liye dhanyavaad.</t>
        </is>
      </c>
      <c r="Y55" s="14" t="inlineStr">
        <is>
          <t>Thanks for your mail.</t>
        </is>
      </c>
      <c r="Z55" s="14" t="inlineStr">
        <is>
          <t>Thank you for your email.</t>
        </is>
      </c>
      <c r="AA55" s="14" t="inlineStr">
        <is>
          <t>"Mail" is post; "email" is clearer.</t>
        </is>
      </c>
      <c r="AB55" s="14" t="inlineStr">
        <is>
          <t>Thank you for your email/message.</t>
        </is>
      </c>
      <c r="AC55" s="14" t="inlineStr">
        <is>
          <t>Thank you for getting back to me.</t>
        </is>
      </c>
      <c r="AD55" s="13" t="inlineStr"/>
      <c r="AE55" s="14" t="inlineStr">
        <is>
          <t>Thanks for your message.</t>
        </is>
      </c>
      <c r="AF55" s="14" t="inlineStr">
        <is>
          <t>Thanks for the mail.</t>
        </is>
      </c>
      <c r="AG55" s="13" t="inlineStr"/>
      <c r="AH55" s="14" t="inlineStr">
        <is>
          <t>Welcome email. / Yes, email.</t>
        </is>
      </c>
      <c r="AI55" s="14" t="inlineStr">
        <is>
          <t>Thank you for your email vs Thanks</t>
        </is>
      </c>
      <c r="AJ55" s="14" t="inlineStr">
        <is>
          <t>"Thanks" is more casual.</t>
        </is>
      </c>
      <c r="AK55" s="14" t="inlineStr">
        <is>
          <t>Emails</t>
        </is>
      </c>
      <c r="AL55" s="14" t="inlineStr">
        <is>
          <t>Formal</t>
        </is>
      </c>
      <c r="AM55" s="14" t="inlineStr">
        <is>
          <t>Replying to school: "Thank you for your email."</t>
        </is>
      </c>
      <c r="AN55" s="14" t="inlineStr">
        <is>
          <t>"Dear Ms Rao, thank you for your email."</t>
        </is>
      </c>
      <c r="AO55" s="14" t="inlineStr">
        <is>
          <t>"Hi, thanks for your email!"</t>
        </is>
      </c>
      <c r="AP55" s="14" t="inlineStr">
        <is>
          <t>A: (email) Could you send the report?
B: Thank you for your email. I'll send it today.
A: Thanks.</t>
        </is>
      </c>
      <c r="AQ55" s="14" t="inlineStr">
        <is>
          <t>Write the first two lines of a reply to your manager.</t>
        </is>
      </c>
      <c r="AR55" s="13" t="inlineStr">
        <is>
          <t>Start a reply: "Thank you ___ your email." → for</t>
        </is>
      </c>
      <c r="AS55" s="13" t="inlineStr"/>
      <c r="AT55" s="13" t="inlineStr"/>
    </row>
    <row r="56" ht="60" customHeight="1">
      <c r="A56" s="13" t="n">
        <v>54</v>
      </c>
      <c r="B56" s="13" t="inlineStr">
        <is>
          <t>CORE-204</t>
        </is>
      </c>
      <c r="C56" s="13" t="inlineStr">
        <is>
          <t>Kind regards, / Best regards,</t>
        </is>
      </c>
      <c r="D56" s="13" t="inlineStr">
        <is>
          <t>Utterances</t>
        </is>
      </c>
      <c r="E56" s="13" t="inlineStr">
        <is>
          <t>Haan</t>
        </is>
      </c>
      <c r="F56" s="13" t="inlineStr">
        <is>
          <t>A1</t>
        </is>
      </c>
      <c r="G56" s="13" t="inlineStr">
        <is>
          <t>Formal &amp; written</t>
        </is>
      </c>
      <c r="H56" s="13" t="inlineStr">
        <is>
          <t>Institutionalised utterances</t>
        </is>
      </c>
      <c r="I56" s="14" t="inlineStr">
        <is>
          <t>/kaɪnd rɪˈɡɑrdz best rɪˈɡɑrdz/</t>
        </is>
      </c>
      <c r="J56" s="14" t="inlineStr">
        <is>
          <t>kind‿regards</t>
        </is>
      </c>
      <c r="K56" s="14" t="inlineStr">
        <is>
          <t>काइंड रिगार्ड्स, / बेस्ट रिगार्ड्स,</t>
        </is>
      </c>
      <c r="L56" s="14" t="inlineStr">
        <is>
          <t>KIND reGARDS,</t>
        </is>
      </c>
      <c r="M56" s="14" t="inlineStr">
        <is>
          <t>Formal</t>
        </is>
      </c>
      <c r="N56" s="13" t="inlineStr">
        <is>
          <t>The standard closing before your name</t>
        </is>
      </c>
      <c r="O56" s="14" t="inlineStr">
        <is>
          <t>In chat messages.</t>
        </is>
      </c>
      <c r="P56" s="13" t="inlineStr"/>
      <c r="Q56" s="14" t="inlineStr">
        <is>
          <t>Regards = respect.</t>
        </is>
      </c>
      <c r="R56" s="13" t="inlineStr">
        <is>
          <t>सादर, / शुभकामनाओं सहित,</t>
        </is>
      </c>
      <c r="S56" s="14" t="inlineStr">
        <is>
          <t>Saadar, / Shubhkaamnaaon sahit,</t>
        </is>
      </c>
      <c r="T56" s="14" t="inlineStr">
        <is>
          <t>Polite ways to end an email.</t>
        </is>
      </c>
      <c r="U56" s="14" t="inlineStr">
        <is>
          <t>Kind regards, Priya Sharma</t>
        </is>
      </c>
      <c r="V56" s="14" t="inlineStr">
        <is>
          <t>Kind regards, Priya</t>
        </is>
      </c>
      <c r="W56" s="14" t="inlineStr">
        <is>
          <t>Best regards, Rahul</t>
        </is>
      </c>
      <c r="X56" s="14" t="inlineStr">
        <is>
          <t>Saadar, Priya Sharma</t>
        </is>
      </c>
      <c r="Y56" s="14" t="inlineStr">
        <is>
          <t>Thanks and regards.</t>
        </is>
      </c>
      <c r="Z56" s="14" t="inlineStr">
        <is>
          <t>Kind regards,</t>
        </is>
      </c>
      <c r="AA56" s="14" t="inlineStr">
        <is>
          <t>It's okay but old style; "Kind regards" is cleaner.</t>
        </is>
      </c>
      <c r="AB56" s="14" t="inlineStr">
        <is>
          <t>Kind regards, + name</t>
        </is>
      </c>
      <c r="AC56" s="14" t="inlineStr">
        <is>
          <t>Warm regards · Regards</t>
        </is>
      </c>
      <c r="AD56" s="13" t="inlineStr"/>
      <c r="AE56" s="14" t="inlineStr">
        <is>
          <t>Best wishes,</t>
        </is>
      </c>
      <c r="AF56" s="14" t="inlineStr">
        <is>
          <t>Yours lovingly. (for work)</t>
        </is>
      </c>
      <c r="AG56" s="13" t="inlineStr"/>
      <c r="AH56" s="14" t="inlineStr">
        <is>
          <t>Regards back. / Kind.</t>
        </is>
      </c>
      <c r="AI56" s="14" t="inlineStr">
        <is>
          <t>Kind regards vs Yours faithfully</t>
        </is>
      </c>
      <c r="AJ56" s="14" t="inlineStr">
        <is>
          <t>"Yours faithfully" is for very formal letters.</t>
        </is>
      </c>
      <c r="AK56" s="14" t="inlineStr">
        <is>
          <t>Emails</t>
        </is>
      </c>
      <c r="AL56" s="14" t="inlineStr">
        <is>
          <t>Formal</t>
        </is>
      </c>
      <c r="AM56" s="14" t="inlineStr">
        <is>
          <t>Email to a teacher: "Kind regards, Mohan"</t>
        </is>
      </c>
      <c r="AN56" s="14" t="inlineStr">
        <is>
          <t>Email to a client: "Best regards, Anita Roy"</t>
        </is>
      </c>
      <c r="AO56" s="14" t="inlineStr">
        <is>
          <t>Email to a friend: "Cheers, Raj"</t>
        </is>
      </c>
      <c r="AP56" s="14" t="inlineStr">
        <is>
          <t>A: (end of email) Please confirm.
B: Kind regards, Priya Sharma.
A: -</t>
        </is>
      </c>
      <c r="AQ56" s="14" t="inlineStr">
        <is>
          <t>Write a short email to your teacher and close it properly.</t>
        </is>
      </c>
      <c r="AR56" s="13" t="inlineStr">
        <is>
          <t>End an email: "Kind ___, Priya" → regards</t>
        </is>
      </c>
      <c r="AS56" s="13" t="inlineStr"/>
      <c r="AT56" s="13" t="inlineStr"/>
    </row>
    <row r="57" ht="60" customHeight="1">
      <c r="A57" s="13" t="n">
        <v>55</v>
      </c>
      <c r="B57" s="13" t="inlineStr">
        <is>
          <t>FRM-038</t>
        </is>
      </c>
      <c r="C57" s="13" t="inlineStr">
        <is>
          <t>I need ___</t>
        </is>
      </c>
      <c r="D57" s="13" t="inlineStr">
        <is>
          <t>Frames</t>
        </is>
      </c>
      <c r="E57" s="13" t="inlineStr"/>
      <c r="F57" s="13" t="inlineStr">
        <is>
          <t>A1</t>
        </is>
      </c>
      <c r="G57" s="13" t="inlineStr">
        <is>
          <t>5. Wants &amp; feelings</t>
        </is>
      </c>
      <c r="H57" s="13" t="inlineStr">
        <is>
          <t>Sentence frames &amp; heads</t>
        </is>
      </c>
      <c r="I57" s="14" t="inlineStr">
        <is>
          <t>/aɪ nid ___/</t>
        </is>
      </c>
      <c r="J57" s="14" t="inlineStr">
        <is>
          <t>need‿a → "nee-də"</t>
        </is>
      </c>
      <c r="K57" s="14" t="inlineStr">
        <is>
          <t>आई नीड ___</t>
        </is>
      </c>
      <c r="L57" s="14" t="inlineStr">
        <is>
          <t>i NEED ___</t>
        </is>
      </c>
      <c r="M57" s="14" t="inlineStr">
        <is>
          <t>Neutral</t>
        </is>
      </c>
      <c r="N57" s="14" t="inlineStr">
        <is>
          <t>When you ask for things</t>
        </is>
      </c>
      <c r="O57" s="14" t="inlineStr">
        <is>
          <t>Too direct in formal requests.</t>
        </is>
      </c>
      <c r="P57" s="14" t="inlineStr">
        <is>
          <t>Stress "need".</t>
        </is>
      </c>
      <c r="Q57" s="14" t="inlineStr">
        <is>
          <t>Need + thing.</t>
        </is>
      </c>
      <c r="R57" s="14" t="inlineStr">
        <is>
          <t>मुझे ___ चाहिए</t>
        </is>
      </c>
      <c r="S57" s="13" t="inlineStr">
        <is>
          <t>mujhe ___ chahiye</t>
        </is>
      </c>
      <c r="T57" s="14" t="inlineStr">
        <is>
          <t>Used to say what is necessary for you.</t>
        </is>
      </c>
      <c r="U57" s="13" t="inlineStr">
        <is>
          <t>I need a pen.</t>
        </is>
      </c>
      <c r="V57" s="14" t="inlineStr">
        <is>
          <t>I need water.</t>
        </is>
      </c>
      <c r="W57" s="14" t="inlineStr">
        <is>
          <t>I need some help.</t>
        </is>
      </c>
      <c r="X57" s="13" t="inlineStr">
        <is>
          <t>Mujhe ek pen chahiye.</t>
        </is>
      </c>
      <c r="Y57" s="14" t="inlineStr">
        <is>
          <t>I am needing a pen.</t>
        </is>
      </c>
      <c r="Z57" s="14" t="inlineStr">
        <is>
          <t>I need a pen.</t>
        </is>
      </c>
      <c r="AA57" s="14" t="inlineStr">
        <is>
          <t>No -ing.</t>
        </is>
      </c>
      <c r="AB57" s="14" t="inlineStr">
        <is>
          <t>I need + noun.</t>
        </is>
      </c>
      <c r="AC57" s="14" t="inlineStr">
        <is>
          <t>I don't need…</t>
        </is>
      </c>
      <c r="AD57" s="13" t="inlineStr">
        <is>
          <t>noun</t>
        </is>
      </c>
      <c r="AE57" s="14" t="inlineStr">
        <is>
          <t>I want…</t>
        </is>
      </c>
      <c r="AF57" s="14" t="inlineStr">
        <is>
          <t>I need of a pen.</t>
        </is>
      </c>
      <c r="AG57" s="14" t="inlineStr">
        <is>
          <t>Here you go.</t>
        </is>
      </c>
      <c r="AH57" s="14" t="inlineStr">
        <is>
          <t>Yes, need. / Pen.</t>
        </is>
      </c>
      <c r="AI57" s="14" t="inlineStr">
        <is>
          <t>need vs want</t>
        </is>
      </c>
      <c r="AJ57" s="14" t="inlineStr">
        <is>
          <t>"Need" = necessary.</t>
        </is>
      </c>
      <c r="AK57" s="14" t="inlineStr">
        <is>
          <t>Everyday</t>
        </is>
      </c>
      <c r="AL57" s="14" t="inlineStr">
        <is>
          <t>Neutral</t>
        </is>
      </c>
      <c r="AM57" s="14" t="inlineStr">
        <is>
          <t>"I need milk."</t>
        </is>
      </c>
      <c r="AN57" s="14" t="inlineStr">
        <is>
          <t>"I need a laptop."</t>
        </is>
      </c>
      <c r="AO57" s="14" t="inlineStr">
        <is>
          <t>"I need a nap!"</t>
        </is>
      </c>
      <c r="AP57" s="14" t="inlineStr">
        <is>
          <t>A: Anything?
B: I need a pen.
A: Here.</t>
        </is>
      </c>
      <c r="AQ57" s="14" t="inlineStr">
        <is>
          <t>Say five things you need.</t>
        </is>
      </c>
      <c r="AR57" s="13" t="inlineStr"/>
      <c r="AS57" s="13" t="inlineStr"/>
      <c r="AT57" s="13" t="inlineStr"/>
    </row>
    <row r="58" ht="60" customHeight="1">
      <c r="A58" s="13" t="n">
        <v>56</v>
      </c>
      <c r="B58" s="13" t="inlineStr">
        <is>
          <t>COL-001</t>
        </is>
      </c>
      <c r="C58" s="13" t="inlineStr">
        <is>
          <t>make noise</t>
        </is>
      </c>
      <c r="D58" s="13" t="inlineStr">
        <is>
          <t>Collocations</t>
        </is>
      </c>
      <c r="E58" s="13" t="inlineStr"/>
      <c r="F58" s="13" t="inlineStr">
        <is>
          <t>A1</t>
        </is>
      </c>
      <c r="G58" s="13" t="inlineStr">
        <is>
          <t>1. Verb + noun</t>
        </is>
      </c>
      <c r="H58" s="13" t="inlineStr">
        <is>
          <t>Collocations</t>
        </is>
      </c>
      <c r="I58" s="14" t="inlineStr">
        <is>
          <t>/meɪk nɔɪz/</t>
        </is>
      </c>
      <c r="J58" s="14" t="inlineStr">
        <is>
          <t>make‿noise → "make-noyz"</t>
        </is>
      </c>
      <c r="K58" s="14" t="inlineStr">
        <is>
          <t>मेक नॉइज़</t>
        </is>
      </c>
      <c r="L58" s="14" t="inlineStr">
        <is>
          <t>make NOISE</t>
        </is>
      </c>
      <c r="M58" s="14" t="inlineStr">
        <is>
          <t>Neutral</t>
        </is>
      </c>
      <c r="N58" s="14" t="inlineStr">
        <is>
          <t>When people are loud</t>
        </is>
      </c>
      <c r="O58" s="14" t="inlineStr">
        <is>
          <t>Don't say "do noise".</t>
        </is>
      </c>
      <c r="P58" s="14" t="inlineStr">
        <is>
          <t>Stress "noise".</t>
        </is>
      </c>
      <c r="Q58" s="14" t="inlineStr">
        <is>
          <t>MAKE noise.</t>
        </is>
      </c>
      <c r="R58" s="14" t="inlineStr">
        <is>
          <t>शोर मचाना</t>
        </is>
      </c>
      <c r="S58" s="13" t="inlineStr">
        <is>
          <t>shor machana</t>
        </is>
      </c>
      <c r="T58" s="14" t="inlineStr">
        <is>
          <t>To be loud.</t>
        </is>
      </c>
      <c r="U58" s="13" t="inlineStr">
        <is>
          <t>The children are making a lot of noise.</t>
        </is>
      </c>
      <c r="V58" s="14" t="inlineStr">
        <is>
          <t>Don't make noise, the baby's asleep.</t>
        </is>
      </c>
      <c r="W58" s="14" t="inlineStr">
        <is>
          <t>The kids are making a lot of noise.</t>
        </is>
      </c>
      <c r="X58" s="13" t="inlineStr">
        <is>
          <t>Bachche bahut shor macha rahe hain.</t>
        </is>
      </c>
      <c r="Y58" s="13" t="inlineStr">
        <is>
          <t>do noise</t>
        </is>
      </c>
      <c r="Z58" s="13" t="inlineStr"/>
      <c r="AA58" s="13" t="inlineStr"/>
      <c r="AB58" s="14" t="inlineStr">
        <is>
          <t>make (a lot of) noise</t>
        </is>
      </c>
      <c r="AC58" s="14" t="inlineStr">
        <is>
          <t>making noise · noisy</t>
        </is>
      </c>
      <c r="AD58" s="13" t="inlineStr"/>
      <c r="AE58" s="14" t="inlineStr">
        <is>
          <t>be loud</t>
        </is>
      </c>
      <c r="AF58" s="14" t="inlineStr">
        <is>
          <t>do noise</t>
        </is>
      </c>
      <c r="AG58" s="14" t="inlineStr">
        <is>
          <t>Sorry!</t>
        </is>
      </c>
      <c r="AH58" s="14" t="inlineStr">
        <is>
          <t>Yes, noise. / Make.</t>
        </is>
      </c>
      <c r="AI58" s="14" t="inlineStr">
        <is>
          <t>make noise vs make a noise</t>
        </is>
      </c>
      <c r="AJ58" s="14" t="inlineStr">
        <is>
          <t>"A noise" = one sound.</t>
        </is>
      </c>
      <c r="AK58" s="14" t="inlineStr">
        <is>
          <t>Home, class</t>
        </is>
      </c>
      <c r="AL58" s="14" t="inlineStr">
        <is>
          <t>Neutral</t>
        </is>
      </c>
      <c r="AM58" s="14" t="inlineStr">
        <is>
          <t>"Please don't make noise at night."</t>
        </is>
      </c>
      <c r="AN58" s="14" t="inlineStr">
        <is>
          <t>"The printer is making noise."</t>
        </is>
      </c>
      <c r="AO58" s="14" t="inlineStr">
        <is>
          <t>"Stop making noise!"</t>
        </is>
      </c>
      <c r="AP58" s="14" t="inlineStr">
        <is>
          <t>A: Why the headache?
B: The children are making a lot of noise.
A: Oh.</t>
        </is>
      </c>
      <c r="AQ58" s="14" t="inlineStr">
        <is>
          <t>Describe noisy things in your area.</t>
        </is>
      </c>
      <c r="AR58" s="13" t="inlineStr"/>
      <c r="AS58" s="13" t="inlineStr"/>
      <c r="AT58" s="13" t="inlineStr"/>
    </row>
    <row r="59" ht="60" customHeight="1">
      <c r="A59" s="13" t="n">
        <v>57</v>
      </c>
      <c r="B59" s="13" t="inlineStr">
        <is>
          <t>UTT-001</t>
        </is>
      </c>
      <c r="C59" s="13" t="inlineStr">
        <is>
          <t>Good to see you.</t>
        </is>
      </c>
      <c r="D59" s="13" t="inlineStr">
        <is>
          <t>Utterances</t>
        </is>
      </c>
      <c r="E59" s="13" t="inlineStr"/>
      <c r="F59" s="13" t="inlineStr">
        <is>
          <t>A1</t>
        </is>
      </c>
      <c r="G59" s="13" t="inlineStr">
        <is>
          <t>1. Greetings &amp; openers</t>
        </is>
      </c>
      <c r="H59" s="13" t="inlineStr">
        <is>
          <t>Institutionalised utterances</t>
        </is>
      </c>
      <c r="I59" s="14" t="inlineStr">
        <is>
          <t>/ɡʊd tə si ju/</t>
        </is>
      </c>
      <c r="J59" s="14" t="inlineStr">
        <is>
          <t>see‿you → "see-yu"</t>
        </is>
      </c>
      <c r="K59" s="14" t="inlineStr">
        <is>
          <t>गुड टू सी यू।</t>
        </is>
      </c>
      <c r="L59" s="14" t="inlineStr">
        <is>
          <t>GOOD to SEE you.</t>
        </is>
      </c>
      <c r="M59" s="14" t="inlineStr">
        <is>
          <t>Casual</t>
        </is>
      </c>
      <c r="N59" s="14" t="inlineStr">
        <is>
          <t>When you meet someone you know</t>
        </is>
      </c>
      <c r="O59" s="14" t="inlineStr">
        <is>
          <t>For first meetings ("Nice to meet you").</t>
        </is>
      </c>
      <c r="P59" s="14" t="inlineStr">
        <is>
          <t>Stress "good" and "see".</t>
        </is>
      </c>
      <c r="Q59" s="14" t="inlineStr">
        <is>
          <t>SEE = you've met before.</t>
        </is>
      </c>
      <c r="R59" s="14" t="inlineStr">
        <is>
          <t>आपको देखकर अच्छा लगा।</t>
        </is>
      </c>
      <c r="S59" s="13" t="inlineStr">
        <is>
          <t>Aapko dekh kar achha laga.</t>
        </is>
      </c>
      <c r="T59" s="14" t="inlineStr">
        <is>
          <t>A friendly greeting for someone you already know.</t>
        </is>
      </c>
      <c r="U59" s="13" t="inlineStr">
        <is>
          <t>Hey Ravi! Good to see you.</t>
        </is>
      </c>
      <c r="V59" s="14" t="inlineStr">
        <is>
          <t>Good to see you again!</t>
        </is>
      </c>
      <c r="W59" s="14" t="inlineStr">
        <is>
          <t>Oh, good to see you.</t>
        </is>
      </c>
      <c r="X59" s="13" t="inlineStr">
        <is>
          <t>Arre Ravi! Tumhe dekh kar achha laga.</t>
        </is>
      </c>
      <c r="Y59" s="14" t="inlineStr">
        <is>
          <t>Good to meet you. (for old friends)</t>
        </is>
      </c>
      <c r="Z59" s="14" t="inlineStr">
        <is>
          <t>Good to see you.</t>
        </is>
      </c>
      <c r="AA59" s="14" t="inlineStr">
        <is>
          <t>"Meet" is for first time.</t>
        </is>
      </c>
      <c r="AB59" s="14" t="inlineStr">
        <is>
          <t>Good to see you (again).</t>
        </is>
      </c>
      <c r="AC59" s="14" t="inlineStr">
        <is>
          <t>Nice to see you. · Great to see you.</t>
        </is>
      </c>
      <c r="AD59" s="13" t="inlineStr"/>
      <c r="AE59" s="14" t="inlineStr">
        <is>
          <t>Nice to see you.</t>
        </is>
      </c>
      <c r="AF59" s="14" t="inlineStr">
        <is>
          <t>Good seeing you. (at start)</t>
        </is>
      </c>
      <c r="AG59" s="14" t="inlineStr">
        <is>
          <t>You too!</t>
        </is>
      </c>
      <c r="AH59" s="14" t="inlineStr">
        <is>
          <t>Yes, see. / Good.</t>
        </is>
      </c>
      <c r="AI59" s="14" t="inlineStr">
        <is>
          <t>see vs meet</t>
        </is>
      </c>
      <c r="AJ59" s="14" t="inlineStr">
        <is>
          <t>See = know already; meet = first time.</t>
        </is>
      </c>
      <c r="AK59" s="14" t="inlineStr">
        <is>
          <t>Friends, family</t>
        </is>
      </c>
      <c r="AL59" s="14" t="inlineStr">
        <is>
          <t>Warm</t>
        </is>
      </c>
      <c r="AM59" s="14" t="inlineStr">
        <is>
          <t>Meeting a cousin: "Good to see you!"</t>
        </is>
      </c>
      <c r="AN59" s="14" t="inlineStr">
        <is>
          <t>Old colleague: "Good to see you again."</t>
        </is>
      </c>
      <c r="AO59" s="14" t="inlineStr">
        <is>
          <t>"Hey! Good to see you!"</t>
        </is>
      </c>
      <c r="AP59" s="14" t="inlineStr">
        <is>
          <t>A: Hey Ravi! Good to see you.
B: You too!
A: How are things?</t>
        </is>
      </c>
      <c r="AQ59" s="14" t="inlineStr">
        <is>
          <t>Greet three people you haven't seen for a while.</t>
        </is>
      </c>
      <c r="AR59" s="13" t="inlineStr"/>
      <c r="AS59" s="13" t="inlineStr"/>
      <c r="AT59" s="13" t="inlineStr"/>
    </row>
    <row r="60" ht="60" customHeight="1">
      <c r="A60" s="13" t="n">
        <v>58</v>
      </c>
      <c r="B60" s="13" t="inlineStr">
        <is>
          <t>POL-001</t>
        </is>
      </c>
      <c r="C60" s="13" t="inlineStr">
        <is>
          <t>right now</t>
        </is>
      </c>
      <c r="D60" s="13" t="inlineStr">
        <is>
          <t>Polywords</t>
        </is>
      </c>
      <c r="E60" s="13" t="inlineStr"/>
      <c r="F60" s="13" t="inlineStr">
        <is>
          <t>A1</t>
        </is>
      </c>
      <c r="G60" s="13" t="inlineStr">
        <is>
          <t>1. Time</t>
        </is>
      </c>
      <c r="H60" s="13" t="inlineStr">
        <is>
          <t>Polywords</t>
        </is>
      </c>
      <c r="I60" s="14" t="inlineStr">
        <is>
          <t>/raɪt naʊ/</t>
        </is>
      </c>
      <c r="J60" s="14" t="inlineStr">
        <is>
          <t>right‿now → "rai-now"</t>
        </is>
      </c>
      <c r="K60" s="14" t="inlineStr">
        <is>
          <t>राइट नाउ</t>
        </is>
      </c>
      <c r="L60" s="14" t="inlineStr">
        <is>
          <t>RIGHT NOW</t>
        </is>
      </c>
      <c r="M60" s="14" t="inlineStr">
        <is>
          <t>Neutral</t>
        </is>
      </c>
      <c r="N60" s="14" t="inlineStr">
        <is>
          <t>When you mean this moment</t>
        </is>
      </c>
      <c r="O60" s="14" t="inlineStr">
        <is>
          <t>For "soon".</t>
        </is>
      </c>
      <c r="P60" s="14" t="inlineStr">
        <is>
          <t>Stress both.</t>
        </is>
      </c>
      <c r="Q60" s="14" t="inlineStr">
        <is>
          <t>Right = exactly.</t>
        </is>
      </c>
      <c r="R60" s="14" t="inlineStr">
        <is>
          <t>अभी इसी वक़्त</t>
        </is>
      </c>
      <c r="S60" s="13" t="inlineStr">
        <is>
          <t>abhi isi waqt</t>
        </is>
      </c>
      <c r="T60" s="14" t="inlineStr">
        <is>
          <t>At this exact moment.</t>
        </is>
      </c>
      <c r="U60" s="13" t="inlineStr">
        <is>
          <t>I'm busy right now.</t>
        </is>
      </c>
      <c r="V60" s="14" t="inlineStr">
        <is>
          <t>Do it right now.</t>
        </is>
      </c>
      <c r="W60" s="13" t="inlineStr"/>
      <c r="X60" s="13" t="inlineStr">
        <is>
          <t>Main abhi busy hoon.</t>
        </is>
      </c>
      <c r="Y60" s="14" t="inlineStr">
        <is>
          <t>Just now (for present).</t>
        </is>
      </c>
      <c r="Z60" s="14" t="inlineStr">
        <is>
          <t>Right now.</t>
        </is>
      </c>
      <c r="AA60" s="14" t="inlineStr">
        <is>
          <t>"Just now" = a moment ago.</t>
        </is>
      </c>
      <c r="AB60" s="14" t="inlineStr">
        <is>
          <t>right now</t>
        </is>
      </c>
      <c r="AC60" s="14" t="inlineStr">
        <is>
          <t>right away</t>
        </is>
      </c>
      <c r="AD60" s="13" t="inlineStr"/>
      <c r="AE60" s="14" t="inlineStr">
        <is>
          <t>at the moment</t>
        </is>
      </c>
      <c r="AF60" s="14" t="inlineStr">
        <is>
          <t>just now (for now)</t>
        </is>
      </c>
      <c r="AG60" s="14" t="inlineStr">
        <is>
          <t>Okay, later.</t>
        </is>
      </c>
      <c r="AH60" s="14" t="inlineStr">
        <is>
          <t>Yes, now. / Right.</t>
        </is>
      </c>
      <c r="AI60" s="14" t="inlineStr">
        <is>
          <t>right now vs just now</t>
        </is>
      </c>
      <c r="AJ60" s="14" t="inlineStr">
        <is>
          <t>"Just now" = a little time ago.</t>
        </is>
      </c>
      <c r="AK60" s="14" t="inlineStr">
        <is>
          <t>Everyday</t>
        </is>
      </c>
      <c r="AL60" s="14" t="inlineStr">
        <is>
          <t>Neutral</t>
        </is>
      </c>
      <c r="AM60" s="14" t="inlineStr">
        <is>
          <t>"I'm cooking right now."</t>
        </is>
      </c>
      <c r="AN60" s="14" t="inlineStr">
        <is>
          <t>"I'm in a meeting right now."</t>
        </is>
      </c>
      <c r="AO60" s="14" t="inlineStr">
        <is>
          <t>"I want ice cream right now!"</t>
        </is>
      </c>
      <c r="AP60" s="14" t="inlineStr">
        <is>
          <t>A: Free?
B: I'm busy right now.
A: Okay.</t>
        </is>
      </c>
      <c r="AQ60" s="14" t="inlineStr">
        <is>
          <t>Say what five people are doing right now.</t>
        </is>
      </c>
      <c r="AR60" s="13" t="inlineStr"/>
      <c r="AS60" s="13" t="inlineStr"/>
      <c r="AT60" s="13" t="inlineStr"/>
    </row>
    <row r="61" ht="60" customHeight="1">
      <c r="A61" s="13" t="n">
        <v>59</v>
      </c>
      <c r="B61" s="13" t="inlineStr">
        <is>
          <t>PFR-001</t>
        </is>
      </c>
      <c r="C61" s="13" t="inlineStr">
        <is>
          <t>at ___ (clock time)</t>
        </is>
      </c>
      <c r="D61" s="13" t="inlineStr">
        <is>
          <t>Prepositions</t>
        </is>
      </c>
      <c r="E61" s="13" t="inlineStr"/>
      <c r="F61" s="13" t="inlineStr">
        <is>
          <t>A1</t>
        </is>
      </c>
      <c r="G61" s="13" t="inlineStr">
        <is>
          <t>1. Time</t>
        </is>
      </c>
      <c r="H61" s="13" t="inlineStr">
        <is>
          <t>Collocations</t>
        </is>
      </c>
      <c r="I61" s="14" t="inlineStr">
        <is>
          <t>/æt/</t>
        </is>
      </c>
      <c r="J61" s="14" t="inlineStr">
        <is>
          <t>at‿seven → "at-seven"</t>
        </is>
      </c>
      <c r="K61" s="14" t="inlineStr">
        <is>
          <t>ऐट ___</t>
        </is>
      </c>
      <c r="L61" s="14" t="inlineStr">
        <is>
          <t>AT + time</t>
        </is>
      </c>
      <c r="M61" s="14" t="inlineStr">
        <is>
          <t>Neutral</t>
        </is>
      </c>
      <c r="N61" s="14" t="inlineStr">
        <is>
          <t>With clock times</t>
        </is>
      </c>
      <c r="O61" s="14" t="inlineStr">
        <is>
          <t>With days (use "on").</t>
        </is>
      </c>
      <c r="P61" s="14" t="inlineStr">
        <is>
          <t>"At" is short.</t>
        </is>
      </c>
      <c r="Q61" s="14" t="inlineStr">
        <is>
          <t>AT the clock.</t>
        </is>
      </c>
      <c r="R61" s="14" t="inlineStr">
        <is>
          <t>___ बजे</t>
        </is>
      </c>
      <c r="S61" s="13" t="inlineStr">
        <is>
          <t>___ baje</t>
        </is>
      </c>
      <c r="T61" s="14" t="inlineStr">
        <is>
          <t>Used before exact times.</t>
        </is>
      </c>
      <c r="U61" s="13" t="inlineStr">
        <is>
          <t>I get up at seven.</t>
        </is>
      </c>
      <c r="V61" s="14" t="inlineStr">
        <is>
          <t>I wake up at six.</t>
        </is>
      </c>
      <c r="W61" s="14" t="inlineStr">
        <is>
          <t>The class starts at 9:30.</t>
        </is>
      </c>
      <c r="X61" s="13" t="inlineStr">
        <is>
          <t>Main saat baje uthta hoon.</t>
        </is>
      </c>
      <c r="Y61" s="13" t="inlineStr">
        <is>
          <t>on seven</t>
        </is>
      </c>
      <c r="Z61" s="13" t="inlineStr"/>
      <c r="AA61" s="13" t="inlineStr"/>
      <c r="AB61" s="14" t="inlineStr">
        <is>
          <t>at + time</t>
        </is>
      </c>
      <c r="AC61" s="14" t="inlineStr">
        <is>
          <t>at noon · at night</t>
        </is>
      </c>
      <c r="AD61" s="13" t="inlineStr">
        <is>
          <t>time</t>
        </is>
      </c>
      <c r="AE61" s="14" t="inlineStr">
        <is>
          <t>around (approx)</t>
        </is>
      </c>
      <c r="AF61" s="14" t="inlineStr">
        <is>
          <t>in 7 o'clock</t>
        </is>
      </c>
      <c r="AG61" s="14" t="inlineStr">
        <is>
          <t>Early!</t>
        </is>
      </c>
      <c r="AH61" s="14" t="inlineStr">
        <is>
          <t>Yes, at. / Seven.</t>
        </is>
      </c>
      <c r="AI61" s="14" t="inlineStr">
        <is>
          <t>at vs on vs in</t>
        </is>
      </c>
      <c r="AJ61" s="14" t="inlineStr">
        <is>
          <t>at 7 · on Monday · in June.</t>
        </is>
      </c>
      <c r="AK61" s="14" t="inlineStr">
        <is>
          <t>Schedules</t>
        </is>
      </c>
      <c r="AL61" s="14" t="inlineStr">
        <is>
          <t>Neutral</t>
        </is>
      </c>
      <c r="AM61" s="14" t="inlineStr">
        <is>
          <t>"Dinner is at eight."</t>
        </is>
      </c>
      <c r="AN61" s="14" t="inlineStr">
        <is>
          <t>"The meeting is at three."</t>
        </is>
      </c>
      <c r="AO61" s="14" t="inlineStr">
        <is>
          <t>"Movie at nine!"</t>
        </is>
      </c>
      <c r="AP61" s="14" t="inlineStr">
        <is>
          <t>A: What time?
B: I get up at seven.
A: Early.</t>
        </is>
      </c>
      <c r="AQ61" s="14" t="inlineStr">
        <is>
          <t>Give five times from your daily routine.</t>
        </is>
      </c>
      <c r="AR61" s="13" t="inlineStr"/>
      <c r="AS61" s="13" t="inlineStr"/>
      <c r="AT61" s="13" t="inlineStr"/>
    </row>
    <row r="62" ht="60" customHeight="1">
      <c r="A62" s="13" t="n">
        <v>60</v>
      </c>
      <c r="B62" s="13" t="inlineStr">
        <is>
          <t>FRM-039</t>
        </is>
      </c>
      <c r="C62" s="13" t="inlineStr">
        <is>
          <t>I want to ___</t>
        </is>
      </c>
      <c r="D62" s="13" t="inlineStr">
        <is>
          <t>Frames</t>
        </is>
      </c>
      <c r="E62" s="13" t="inlineStr"/>
      <c r="F62" s="13" t="inlineStr">
        <is>
          <t>A1</t>
        </is>
      </c>
      <c r="G62" s="13" t="inlineStr">
        <is>
          <t>5. Wants &amp; feelings</t>
        </is>
      </c>
      <c r="H62" s="13" t="inlineStr">
        <is>
          <t>Sentence frames &amp; heads</t>
        </is>
      </c>
      <c r="I62" s="14" t="inlineStr">
        <is>
          <t>/aɪ wɑnt tu ___/</t>
        </is>
      </c>
      <c r="J62" s="14" t="inlineStr">
        <is>
          <t>want‿to → "wan-na"</t>
        </is>
      </c>
      <c r="K62" s="14" t="inlineStr">
        <is>
          <t>आई वॉन्ट टू ___</t>
        </is>
      </c>
      <c r="L62" s="14" t="inlineStr">
        <is>
          <t>i WANT to ___</t>
        </is>
      </c>
      <c r="M62" s="14" t="inlineStr">
        <is>
          <t>Neutral</t>
        </is>
      </c>
      <c r="N62" s="14" t="inlineStr">
        <is>
          <t>For wishes</t>
        </is>
      </c>
      <c r="O62" s="14" t="inlineStr">
        <is>
          <t>Too direct in polite requests ("I'd like to").</t>
        </is>
      </c>
      <c r="P62" s="14" t="inlineStr">
        <is>
          <t>Fast: "wanna" (casual).</t>
        </is>
      </c>
      <c r="Q62" s="14" t="inlineStr">
        <is>
          <t>Want to + base verb.</t>
        </is>
      </c>
      <c r="R62" s="14" t="inlineStr">
        <is>
          <t>मैं ___ना चाहता हूँ</t>
        </is>
      </c>
      <c r="S62" s="13" t="inlineStr">
        <is>
          <t>main ___na chahta hoon</t>
        </is>
      </c>
      <c r="T62" s="14" t="inlineStr">
        <is>
          <t>Used to say what you wish to do.</t>
        </is>
      </c>
      <c r="U62" s="13" t="inlineStr">
        <is>
          <t>I want to learn English.</t>
        </is>
      </c>
      <c r="V62" s="14" t="inlineStr">
        <is>
          <t>I want to travel.</t>
        </is>
      </c>
      <c r="W62" s="14" t="inlineStr">
        <is>
          <t>I want to be a doctor.</t>
        </is>
      </c>
      <c r="X62" s="13" t="inlineStr">
        <is>
          <t>Main English seekhna chahta hoon.</t>
        </is>
      </c>
      <c r="Y62" s="14" t="inlineStr">
        <is>
          <t>I want learn.</t>
        </is>
      </c>
      <c r="Z62" s="14" t="inlineStr">
        <is>
          <t>I want to learn.</t>
        </is>
      </c>
      <c r="AA62" s="14" t="inlineStr">
        <is>
          <t>Add "to".</t>
        </is>
      </c>
      <c r="AB62" s="14" t="inlineStr">
        <is>
          <t>I want to + base verb.</t>
        </is>
      </c>
      <c r="AC62" s="14" t="inlineStr">
        <is>
          <t>I don't want to…</t>
        </is>
      </c>
      <c r="AD62" s="13" t="inlineStr">
        <is>
          <t>base verb</t>
        </is>
      </c>
      <c r="AE62" s="14" t="inlineStr">
        <is>
          <t>I'd like to…</t>
        </is>
      </c>
      <c r="AF62" s="14" t="inlineStr">
        <is>
          <t>I am wanting to.</t>
        </is>
      </c>
      <c r="AG62" s="14" t="inlineStr">
        <is>
          <t>Good luck.</t>
        </is>
      </c>
      <c r="AH62" s="14" t="inlineStr">
        <is>
          <t>Yes, want. / To.</t>
        </is>
      </c>
      <c r="AI62" s="14" t="inlineStr">
        <is>
          <t>want to vs would like to</t>
        </is>
      </c>
      <c r="AJ62" s="14" t="inlineStr">
        <is>
          <t>"Would like" is more polite.</t>
        </is>
      </c>
      <c r="AK62" s="14" t="inlineStr">
        <is>
          <t>Everyday</t>
        </is>
      </c>
      <c r="AL62" s="14" t="inlineStr">
        <is>
          <t>Neutral</t>
        </is>
      </c>
      <c r="AM62" s="14" t="inlineStr">
        <is>
          <t>"I want to eat pani puri."</t>
        </is>
      </c>
      <c r="AN62" s="14" t="inlineStr">
        <is>
          <t>"I want to learn Excel."</t>
        </is>
      </c>
      <c r="AO62" s="14" t="inlineStr">
        <is>
          <t>"I wanna sleep!"</t>
        </is>
      </c>
      <c r="AP62" s="14" t="inlineStr">
        <is>
          <t>A: Goals?
B: I want to learn English.
A: Great.</t>
        </is>
      </c>
      <c r="AQ62" s="14" t="inlineStr">
        <is>
          <t>Say five things you want to do.</t>
        </is>
      </c>
      <c r="AR62" s="13" t="inlineStr"/>
      <c r="AS62" s="13" t="inlineStr"/>
      <c r="AT62" s="13" t="inlineStr"/>
    </row>
    <row r="63" ht="60" customHeight="1">
      <c r="A63" s="13" t="n">
        <v>61</v>
      </c>
      <c r="B63" s="13" t="inlineStr">
        <is>
          <t>COL-002</t>
        </is>
      </c>
      <c r="C63" s="13" t="inlineStr">
        <is>
          <t>take medicine</t>
        </is>
      </c>
      <c r="D63" s="13" t="inlineStr">
        <is>
          <t>Collocations</t>
        </is>
      </c>
      <c r="E63" s="13" t="inlineStr"/>
      <c r="F63" s="13" t="inlineStr">
        <is>
          <t>A1</t>
        </is>
      </c>
      <c r="G63" s="13" t="inlineStr">
        <is>
          <t>1. Verb + noun</t>
        </is>
      </c>
      <c r="H63" s="13" t="inlineStr">
        <is>
          <t>Collocations</t>
        </is>
      </c>
      <c r="I63" s="14" t="inlineStr">
        <is>
          <t>/teɪk ˈmedəsən/</t>
        </is>
      </c>
      <c r="J63" s="14" t="inlineStr">
        <is>
          <t>take‿medicine → "take-med-sin"</t>
        </is>
      </c>
      <c r="K63" s="14" t="inlineStr">
        <is>
          <t>टेक मेडिसिन</t>
        </is>
      </c>
      <c r="L63" s="14" t="inlineStr">
        <is>
          <t>take MEDicine</t>
        </is>
      </c>
      <c r="M63" s="14" t="inlineStr">
        <is>
          <t>Neutral</t>
        </is>
      </c>
      <c r="N63" s="14" t="inlineStr">
        <is>
          <t>When you talk about health</t>
        </is>
      </c>
      <c r="O63" s="14" t="inlineStr">
        <is>
          <t>Don't say "eat medicine".</t>
        </is>
      </c>
      <c r="P63" s="14" t="inlineStr">
        <is>
          <t>Stress "MED".</t>
        </is>
      </c>
      <c r="Q63" s="14" t="inlineStr">
        <is>
          <t>TAKE medicine.</t>
        </is>
      </c>
      <c r="R63" s="14" t="inlineStr">
        <is>
          <t>दवाई लेना</t>
        </is>
      </c>
      <c r="S63" s="13" t="inlineStr">
        <is>
          <t>dawai lena</t>
        </is>
      </c>
      <c r="T63" s="14" t="inlineStr">
        <is>
          <t>To swallow medicine.</t>
        </is>
      </c>
      <c r="U63" s="13" t="inlineStr">
        <is>
          <t>Take the medicine twice a day.</t>
        </is>
      </c>
      <c r="V63" s="14" t="inlineStr">
        <is>
          <t>Take your medicine.</t>
        </is>
      </c>
      <c r="W63" s="14" t="inlineStr">
        <is>
          <t>I take medicine at night.</t>
        </is>
      </c>
      <c r="X63" s="13" t="inlineStr">
        <is>
          <t>Din mein do baar dawai lo.</t>
        </is>
      </c>
      <c r="Y63" s="13" t="inlineStr">
        <is>
          <t>eat medicine</t>
        </is>
      </c>
      <c r="Z63" s="13" t="inlineStr"/>
      <c r="AA63" s="13" t="inlineStr"/>
      <c r="AB63" s="14" t="inlineStr">
        <is>
          <t>take medicine (twice a day)</t>
        </is>
      </c>
      <c r="AC63" s="14" t="inlineStr">
        <is>
          <t>took medicine</t>
        </is>
      </c>
      <c r="AD63" s="13" t="inlineStr"/>
      <c r="AE63" s="14" t="inlineStr">
        <is>
          <t>have medicine</t>
        </is>
      </c>
      <c r="AF63" s="14" t="inlineStr">
        <is>
          <t>drink medicine (for tablets)</t>
        </is>
      </c>
      <c r="AG63" s="14" t="inlineStr">
        <is>
          <t>Get well.</t>
        </is>
      </c>
      <c r="AH63" s="14" t="inlineStr">
        <is>
          <t>Yes, medicine. / Take.</t>
        </is>
      </c>
      <c r="AI63" s="14" t="inlineStr">
        <is>
          <t>take vs eat medicine</t>
        </is>
      </c>
      <c r="AJ63" s="14" t="inlineStr">
        <is>
          <t>"Take" is natural.</t>
        </is>
      </c>
      <c r="AK63" s="14" t="inlineStr">
        <is>
          <t>Health</t>
        </is>
      </c>
      <c r="AL63" s="14" t="inlineStr">
        <is>
          <t>Caring</t>
        </is>
      </c>
      <c r="AM63" s="14" t="inlineStr">
        <is>
          <t>"Dadi, take your medicine."</t>
        </is>
      </c>
      <c r="AN63" s="14" t="inlineStr">
        <is>
          <t>"I need to take my medicine at noon."</t>
        </is>
      </c>
      <c r="AO63" s="14" t="inlineStr">
        <is>
          <t>"Take medicine and sleep!"</t>
        </is>
      </c>
      <c r="AP63" s="14" t="inlineStr">
        <is>
          <t>A: How to use?
B: Take the medicine twice a day.
A: Okay.</t>
        </is>
      </c>
      <c r="AQ63" s="14" t="inlineStr">
        <is>
          <t>Give a sick person instructions about medicine.</t>
        </is>
      </c>
      <c r="AR63" s="13" t="inlineStr"/>
      <c r="AS63" s="13" t="inlineStr"/>
      <c r="AT63" s="13" t="inlineStr"/>
    </row>
    <row r="64" ht="60" customHeight="1">
      <c r="A64" s="13" t="n">
        <v>62</v>
      </c>
      <c r="B64" s="13" t="inlineStr">
        <is>
          <t>UTT-002</t>
        </is>
      </c>
      <c r="C64" s="13" t="inlineStr">
        <is>
          <t>How was your day?</t>
        </is>
      </c>
      <c r="D64" s="13" t="inlineStr">
        <is>
          <t>Utterances</t>
        </is>
      </c>
      <c r="E64" s="13" t="inlineStr"/>
      <c r="F64" s="13" t="inlineStr">
        <is>
          <t>A1</t>
        </is>
      </c>
      <c r="G64" s="13" t="inlineStr">
        <is>
          <t>1. Greetings &amp; openers</t>
        </is>
      </c>
      <c r="H64" s="13" t="inlineStr">
        <is>
          <t>Institutionalised utterances</t>
        </is>
      </c>
      <c r="I64" s="14" t="inlineStr">
        <is>
          <t>/haʊ wəz jʊr deɪ/</t>
        </is>
      </c>
      <c r="J64" s="14" t="inlineStr">
        <is>
          <t>how‿was → "how-wəz" · your‿day</t>
        </is>
      </c>
      <c r="K64" s="14" t="inlineStr">
        <is>
          <t>हाउ वॉज़ योर डे?</t>
        </is>
      </c>
      <c r="L64" s="14" t="inlineStr">
        <is>
          <t>how WAS your DAY?</t>
        </is>
      </c>
      <c r="M64" s="14" t="inlineStr">
        <is>
          <t>Casual</t>
        </is>
      </c>
      <c r="N64" s="14" t="inlineStr">
        <is>
          <t>In the evening with family or friends</t>
        </is>
      </c>
      <c r="O64" s="14" t="inlineStr">
        <is>
          <t>In the morning.</t>
        </is>
      </c>
      <c r="P64" s="14" t="inlineStr">
        <is>
          <t>Stress "day".</t>
        </is>
      </c>
      <c r="Q64" s="14" t="inlineStr">
        <is>
          <t>Was = day is over.</t>
        </is>
      </c>
      <c r="R64" s="14" t="inlineStr">
        <is>
          <t>आज का दिन कैसा रहा?</t>
        </is>
      </c>
      <c r="S64" s="13" t="inlineStr">
        <is>
          <t>Aaj ka din kaisa raha?</t>
        </is>
      </c>
      <c r="T64" s="14" t="inlineStr">
        <is>
          <t>A friendly question about someone's day.</t>
        </is>
      </c>
      <c r="U64" s="13" t="inlineStr">
        <is>
          <t>How was your day?</t>
        </is>
      </c>
      <c r="V64" s="14" t="inlineStr">
        <is>
          <t>How was your day at school?</t>
        </is>
      </c>
      <c r="W64" s="13" t="inlineStr"/>
      <c r="X64" s="13" t="inlineStr">
        <is>
          <t>Aaj ka din kaisa raha?</t>
        </is>
      </c>
      <c r="Y64" s="14" t="inlineStr">
        <is>
          <t>How was the day of you?</t>
        </is>
      </c>
      <c r="Z64" s="14" t="inlineStr">
        <is>
          <t>How was your day?</t>
        </is>
      </c>
      <c r="AA64" s="14" t="inlineStr">
        <is>
          <t>Natural form.</t>
        </is>
      </c>
      <c r="AB64" s="14" t="inlineStr">
        <is>
          <t>How was your day/week?</t>
        </is>
      </c>
      <c r="AC64" s="14" t="inlineStr">
        <is>
          <t>How's your day going?</t>
        </is>
      </c>
      <c r="AD64" s="13" t="inlineStr"/>
      <c r="AE64" s="14" t="inlineStr">
        <is>
          <t>How did your day go?</t>
        </is>
      </c>
      <c r="AF64" s="14" t="inlineStr">
        <is>
          <t>How your day was?</t>
        </is>
      </c>
      <c r="AG64" s="14" t="inlineStr">
        <is>
          <t>Busy, but good.</t>
        </is>
      </c>
      <c r="AH64" s="14" t="inlineStr">
        <is>
          <t>Yes, was. / Day.</t>
        </is>
      </c>
      <c r="AI64" s="14" t="inlineStr">
        <is>
          <t>How was your day vs How is your day</t>
        </is>
      </c>
      <c r="AJ64" s="14" t="inlineStr">
        <is>
          <t>"Is" = still going.</t>
        </is>
      </c>
      <c r="AK64" s="14" t="inlineStr">
        <is>
          <t>Home</t>
        </is>
      </c>
      <c r="AL64" s="14" t="inlineStr">
        <is>
          <t>Warm</t>
        </is>
      </c>
      <c r="AM64" s="14" t="inlineStr">
        <is>
          <t>Mum asks: "How was your day?"</t>
        </is>
      </c>
      <c r="AN64" s="14" t="inlineStr">
        <is>
          <t>Colleague at 6 pm: "How was your day?"</t>
        </is>
      </c>
      <c r="AO64" s="14" t="inlineStr">
        <is>
          <t>"How was your day, babe?"</t>
        </is>
      </c>
      <c r="AP64" s="14" t="inlineStr">
        <is>
          <t>A: How was your day?
B: Tiring, but good.
A: Rest now.</t>
        </is>
      </c>
      <c r="AQ64" s="14" t="inlineStr">
        <is>
          <t>Ask three family members about their day.</t>
        </is>
      </c>
      <c r="AR64" s="13" t="inlineStr"/>
      <c r="AS64" s="13" t="inlineStr"/>
      <c r="AT64" s="13" t="inlineStr"/>
    </row>
    <row r="65" ht="60" customHeight="1">
      <c r="A65" s="13" t="n">
        <v>63</v>
      </c>
      <c r="B65" s="13" t="inlineStr">
        <is>
          <t>POL-002</t>
        </is>
      </c>
      <c r="C65" s="13" t="inlineStr">
        <is>
          <t>in a minute</t>
        </is>
      </c>
      <c r="D65" s="13" t="inlineStr">
        <is>
          <t>Polywords</t>
        </is>
      </c>
      <c r="E65" s="13" t="inlineStr"/>
      <c r="F65" s="13" t="inlineStr">
        <is>
          <t>A1</t>
        </is>
      </c>
      <c r="G65" s="13" t="inlineStr">
        <is>
          <t>1. Time</t>
        </is>
      </c>
      <c r="H65" s="13" t="inlineStr">
        <is>
          <t>Polywords</t>
        </is>
      </c>
      <c r="I65" s="14" t="inlineStr">
        <is>
          <t>/ɪn ə ˈmɪnɪt/</t>
        </is>
      </c>
      <c r="J65" s="14" t="inlineStr">
        <is>
          <t>in‿a → "in-ə"</t>
        </is>
      </c>
      <c r="K65" s="14" t="inlineStr">
        <is>
          <t>इन अ मिनट</t>
        </is>
      </c>
      <c r="L65" s="14" t="inlineStr">
        <is>
          <t>in a MINute</t>
        </is>
      </c>
      <c r="M65" s="14" t="inlineStr">
        <is>
          <t>Casual</t>
        </is>
      </c>
      <c r="N65" s="14" t="inlineStr">
        <is>
          <t>When something will happen very soon</t>
        </is>
      </c>
      <c r="O65" s="14" t="inlineStr">
        <is>
          <t>For exact minutes.</t>
        </is>
      </c>
      <c r="P65" s="14" t="inlineStr">
        <is>
          <t>Stress "MIN".</t>
        </is>
      </c>
      <c r="Q65" s="14" t="inlineStr">
        <is>
          <t>In = after.</t>
        </is>
      </c>
      <c r="R65" s="14" t="inlineStr">
        <is>
          <t>एक मिनट में</t>
        </is>
      </c>
      <c r="S65" s="13" t="inlineStr">
        <is>
          <t>ek minute mein</t>
        </is>
      </c>
      <c r="T65" s="14" t="inlineStr">
        <is>
          <t>Very soon.</t>
        </is>
      </c>
      <c r="U65" s="13" t="inlineStr">
        <is>
          <t>I'll be there in a minute.</t>
        </is>
      </c>
      <c r="V65" s="14" t="inlineStr">
        <is>
          <t>Dinner's ready in a minute.</t>
        </is>
      </c>
      <c r="W65" s="13" t="inlineStr"/>
      <c r="X65" s="13" t="inlineStr">
        <is>
          <t>Main ek minute mein aata hoon.</t>
        </is>
      </c>
      <c r="Y65" s="14" t="inlineStr">
        <is>
          <t>After one minute.</t>
        </is>
      </c>
      <c r="Z65" s="14" t="inlineStr">
        <is>
          <t>In a minute.</t>
        </is>
      </c>
      <c r="AA65" s="14" t="inlineStr">
        <is>
          <t>Natural phrase.</t>
        </is>
      </c>
      <c r="AB65" s="14" t="inlineStr">
        <is>
          <t>in a minute</t>
        </is>
      </c>
      <c r="AC65" s="14" t="inlineStr">
        <is>
          <t>in a second · in a moment</t>
        </is>
      </c>
      <c r="AD65" s="13" t="inlineStr"/>
      <c r="AE65" s="14" t="inlineStr">
        <is>
          <t>soon · shortly</t>
        </is>
      </c>
      <c r="AF65" s="14" t="inlineStr">
        <is>
          <t>within minute</t>
        </is>
      </c>
      <c r="AG65" s="14" t="inlineStr">
        <is>
          <t>Okay.</t>
        </is>
      </c>
      <c r="AH65" s="14" t="inlineStr">
        <is>
          <t>Yes, minute. / In.</t>
        </is>
      </c>
      <c r="AI65" s="14" t="inlineStr">
        <is>
          <t>in a minute vs after a minute</t>
        </is>
      </c>
      <c r="AJ65" s="14" t="inlineStr">
        <is>
          <t>"In" for the future.</t>
        </is>
      </c>
      <c r="AK65" s="14" t="inlineStr">
        <is>
          <t>Home</t>
        </is>
      </c>
      <c r="AL65" s="14" t="inlineStr">
        <is>
          <t>Casual</t>
        </is>
      </c>
      <c r="AM65" s="14" t="inlineStr">
        <is>
          <t>"Coming in a minute!"</t>
        </is>
      </c>
      <c r="AN65" s="14" t="inlineStr">
        <is>
          <t>"I'll join the call in a minute."</t>
        </is>
      </c>
      <c r="AO65" s="14" t="inlineStr">
        <is>
          <t>"Wait, in a minute!"</t>
        </is>
      </c>
      <c r="AP65" s="14" t="inlineStr">
        <is>
          <t>A: Where are you?
B: I'll be there in a minute.
A: Okay.</t>
        </is>
      </c>
      <c r="AQ65" s="14" t="inlineStr">
        <is>
          <t>Tell three people you'll do things in a minute.</t>
        </is>
      </c>
      <c r="AR65" s="13" t="inlineStr"/>
      <c r="AS65" s="13" t="inlineStr"/>
      <c r="AT65" s="13" t="inlineStr"/>
    </row>
    <row r="66" ht="60" customHeight="1">
      <c r="A66" s="13" t="n">
        <v>64</v>
      </c>
      <c r="B66" s="13" t="inlineStr">
        <is>
          <t>PFR-002</t>
        </is>
      </c>
      <c r="C66" s="13" t="inlineStr">
        <is>
          <t>on ___ (day or date)</t>
        </is>
      </c>
      <c r="D66" s="13" t="inlineStr">
        <is>
          <t>Prepositions</t>
        </is>
      </c>
      <c r="E66" s="13" t="inlineStr"/>
      <c r="F66" s="13" t="inlineStr">
        <is>
          <t>A1</t>
        </is>
      </c>
      <c r="G66" s="13" t="inlineStr">
        <is>
          <t>1. Time</t>
        </is>
      </c>
      <c r="H66" s="13" t="inlineStr">
        <is>
          <t>Collocations</t>
        </is>
      </c>
      <c r="I66" s="14" t="inlineStr">
        <is>
          <t>/ɑn/</t>
        </is>
      </c>
      <c r="J66" s="14" t="inlineStr">
        <is>
          <t>on‿Monday</t>
        </is>
      </c>
      <c r="K66" s="14" t="inlineStr">
        <is>
          <t>ऑन ___</t>
        </is>
      </c>
      <c r="L66" s="14" t="inlineStr">
        <is>
          <t>ON + day/date</t>
        </is>
      </c>
      <c r="M66" s="14" t="inlineStr">
        <is>
          <t>Neutral</t>
        </is>
      </c>
      <c r="N66" s="14" t="inlineStr">
        <is>
          <t>With days and dates</t>
        </is>
      </c>
      <c r="O66" s="14" t="inlineStr">
        <is>
          <t>With months (use "in").</t>
        </is>
      </c>
      <c r="P66" s="14" t="inlineStr">
        <is>
          <t>"On" is short.</t>
        </is>
      </c>
      <c r="Q66" s="14" t="inlineStr">
        <is>
          <t>ON the day.</t>
        </is>
      </c>
      <c r="R66" s="14" t="inlineStr">
        <is>
          <t>___ को (दिन / तारीख़)</t>
        </is>
      </c>
      <c r="S66" s="13" t="inlineStr">
        <is>
          <t>___ ko (din / tareekh)</t>
        </is>
      </c>
      <c r="T66" s="14" t="inlineStr">
        <is>
          <t>Used before days and dates.</t>
        </is>
      </c>
      <c r="U66" s="13" t="inlineStr">
        <is>
          <t>The meeting is on Monday.</t>
        </is>
      </c>
      <c r="V66" s="14" t="inlineStr">
        <is>
          <t>See you on Friday.</t>
        </is>
      </c>
      <c r="W66" s="14" t="inlineStr">
        <is>
          <t>My birthday is on 5 May.</t>
        </is>
      </c>
      <c r="X66" s="13" t="inlineStr">
        <is>
          <t>Meeting Monday ko hai.</t>
        </is>
      </c>
      <c r="Y66" s="13" t="inlineStr">
        <is>
          <t>in Monday</t>
        </is>
      </c>
      <c r="Z66" s="13" t="inlineStr"/>
      <c r="AA66" s="13" t="inlineStr"/>
      <c r="AB66" s="14" t="inlineStr">
        <is>
          <t>on + day/date</t>
        </is>
      </c>
      <c r="AC66" s="14" t="inlineStr">
        <is>
          <t>on weekends</t>
        </is>
      </c>
      <c r="AD66" s="13" t="inlineStr">
        <is>
          <t>day or date</t>
        </is>
      </c>
      <c r="AE66" s="13" t="inlineStr"/>
      <c r="AF66" s="14" t="inlineStr">
        <is>
          <t>at Monday</t>
        </is>
      </c>
      <c r="AG66" s="14" t="inlineStr">
        <is>
          <t>Great.</t>
        </is>
      </c>
      <c r="AH66" s="14" t="inlineStr">
        <is>
          <t>Yes, on. / Monday.</t>
        </is>
      </c>
      <c r="AI66" s="14" t="inlineStr">
        <is>
          <t>on vs in</t>
        </is>
      </c>
      <c r="AJ66" s="14" t="inlineStr">
        <is>
          <t>on Monday · in May.</t>
        </is>
      </c>
      <c r="AK66" s="14" t="inlineStr">
        <is>
          <t>Schedules</t>
        </is>
      </c>
      <c r="AL66" s="14" t="inlineStr">
        <is>
          <t>Neutral</t>
        </is>
      </c>
      <c r="AM66" s="14" t="inlineStr">
        <is>
          <t>"Holi is on Friday."</t>
        </is>
      </c>
      <c r="AN66" s="14" t="inlineStr">
        <is>
          <t>"The meeting is on Monday."</t>
        </is>
      </c>
      <c r="AO66" s="14" t="inlineStr">
        <is>
          <t>"Party on Saturday!"</t>
        </is>
      </c>
      <c r="AP66" s="14" t="inlineStr">
        <is>
          <t>A: When?
B: The meeting is on Monday.
A: Okay.</t>
        </is>
      </c>
      <c r="AQ66" s="14" t="inlineStr">
        <is>
          <t>Say five events and their days or dates.</t>
        </is>
      </c>
      <c r="AR66" s="13" t="inlineStr"/>
      <c r="AS66" s="13" t="inlineStr"/>
      <c r="AT66" s="13" t="inlineStr"/>
    </row>
    <row r="67" ht="60" customHeight="1">
      <c r="A67" s="13" t="n">
        <v>65</v>
      </c>
      <c r="B67" s="13" t="inlineStr">
        <is>
          <t>FRM-040</t>
        </is>
      </c>
      <c r="C67" s="13" t="inlineStr">
        <is>
          <t>I like ___ing</t>
        </is>
      </c>
      <c r="D67" s="13" t="inlineStr">
        <is>
          <t>Frames</t>
        </is>
      </c>
      <c r="E67" s="13" t="inlineStr"/>
      <c r="F67" s="13" t="inlineStr">
        <is>
          <t>A1</t>
        </is>
      </c>
      <c r="G67" s="13" t="inlineStr">
        <is>
          <t>5. Wants &amp; feelings</t>
        </is>
      </c>
      <c r="H67" s="13" t="inlineStr">
        <is>
          <t>Sentence frames &amp; heads</t>
        </is>
      </c>
      <c r="I67" s="14" t="inlineStr">
        <is>
          <t>/aɪ laɪk ___ɪŋ/</t>
        </is>
      </c>
      <c r="J67" s="14" t="inlineStr">
        <is>
          <t>like‿reading</t>
        </is>
      </c>
      <c r="K67" s="14" t="inlineStr">
        <is>
          <t>आई लाइक ___इंग</t>
        </is>
      </c>
      <c r="L67" s="14" t="inlineStr">
        <is>
          <t>i LIKE ___ing</t>
        </is>
      </c>
      <c r="M67" s="14" t="inlineStr">
        <is>
          <t>Neutral</t>
        </is>
      </c>
      <c r="N67" s="14" t="inlineStr">
        <is>
          <t>For hobbies</t>
        </is>
      </c>
      <c r="O67" s="14" t="inlineStr">
        <is>
          <t>For a one-time want ("I'd like to").</t>
        </is>
      </c>
      <c r="P67" s="14" t="inlineStr">
        <is>
          <t>Stress "like".</t>
        </is>
      </c>
      <c r="Q67" s="14" t="inlineStr">
        <is>
          <t>Like + -ing = hobby.</t>
        </is>
      </c>
      <c r="R67" s="14" t="inlineStr">
        <is>
          <t>मुझे ___ना पसंद है</t>
        </is>
      </c>
      <c r="S67" s="13" t="inlineStr">
        <is>
          <t>mujhe ___na pasand hai</t>
        </is>
      </c>
      <c r="T67" s="14" t="inlineStr">
        <is>
          <t>Used to say what you enjoy doing.</t>
        </is>
      </c>
      <c r="U67" s="13" t="inlineStr">
        <is>
          <t>I like reading.</t>
        </is>
      </c>
      <c r="V67" s="14" t="inlineStr">
        <is>
          <t>I like cooking.</t>
        </is>
      </c>
      <c r="W67" s="14" t="inlineStr">
        <is>
          <t>I like watching films.</t>
        </is>
      </c>
      <c r="X67" s="13" t="inlineStr">
        <is>
          <t>Mujhe padhna pasand hai.</t>
        </is>
      </c>
      <c r="Y67" s="14" t="inlineStr">
        <is>
          <t>I like read.</t>
        </is>
      </c>
      <c r="Z67" s="14" t="inlineStr">
        <is>
          <t>I like reading.</t>
        </is>
      </c>
      <c r="AA67" s="14" t="inlineStr">
        <is>
          <t>Use -ing or "to" + verb.</t>
        </is>
      </c>
      <c r="AB67" s="14" t="inlineStr">
        <is>
          <t>I like + -ing.</t>
        </is>
      </c>
      <c r="AC67" s="14" t="inlineStr">
        <is>
          <t>I love… · I enjoy…</t>
        </is>
      </c>
      <c r="AD67" s="13" t="inlineStr">
        <is>
          <t>-ing verb</t>
        </is>
      </c>
      <c r="AE67" s="14" t="inlineStr">
        <is>
          <t>I enjoy…</t>
        </is>
      </c>
      <c r="AF67" s="14" t="inlineStr">
        <is>
          <t>I am liking reading.</t>
        </is>
      </c>
      <c r="AG67" s="14" t="inlineStr">
        <is>
          <t>Me too!</t>
        </is>
      </c>
      <c r="AH67" s="14" t="inlineStr">
        <is>
          <t>Yes, like. / Read.</t>
        </is>
      </c>
      <c r="AI67" s="14" t="inlineStr">
        <is>
          <t>like + -ing vs would like to</t>
        </is>
      </c>
      <c r="AJ67" s="14" t="inlineStr">
        <is>
          <t>Habit vs one-time want.</t>
        </is>
      </c>
      <c r="AK67" s="14" t="inlineStr">
        <is>
          <t>Everyday</t>
        </is>
      </c>
      <c r="AL67" s="14" t="inlineStr">
        <is>
          <t>Neutral</t>
        </is>
      </c>
      <c r="AM67" s="14" t="inlineStr">
        <is>
          <t>"I like gardening."</t>
        </is>
      </c>
      <c r="AN67" s="14" t="inlineStr">
        <is>
          <t>"I like solving problems."</t>
        </is>
      </c>
      <c r="AO67" s="14" t="inlineStr">
        <is>
          <t>"I like dancing!"</t>
        </is>
      </c>
      <c r="AP67" s="14" t="inlineStr">
        <is>
          <t>A: Hobbies?
B: I like reading.
A: Nice.</t>
        </is>
      </c>
      <c r="AQ67" s="14" t="inlineStr">
        <is>
          <t>Say five things you like doing.</t>
        </is>
      </c>
      <c r="AR67" s="13" t="inlineStr"/>
      <c r="AS67" s="13" t="inlineStr"/>
      <c r="AT67" s="13" t="inlineStr"/>
    </row>
    <row r="68" ht="60" customHeight="1">
      <c r="A68" s="13" t="n">
        <v>66</v>
      </c>
      <c r="B68" s="13" t="inlineStr">
        <is>
          <t>COL-003</t>
        </is>
      </c>
      <c r="C68" s="13" t="inlineStr">
        <is>
          <t>have a good time</t>
        </is>
      </c>
      <c r="D68" s="13" t="inlineStr">
        <is>
          <t>Collocations</t>
        </is>
      </c>
      <c r="E68" s="13" t="inlineStr"/>
      <c r="F68" s="13" t="inlineStr">
        <is>
          <t>A1</t>
        </is>
      </c>
      <c r="G68" s="13" t="inlineStr">
        <is>
          <t>1. Verb + noun</t>
        </is>
      </c>
      <c r="H68" s="13" t="inlineStr">
        <is>
          <t>Collocations</t>
        </is>
      </c>
      <c r="I68" s="14" t="inlineStr">
        <is>
          <t>/hæv ə ɡʊd taɪm/</t>
        </is>
      </c>
      <c r="J68" s="14" t="inlineStr">
        <is>
          <t>have‿a → "ha-və"</t>
        </is>
      </c>
      <c r="K68" s="14" t="inlineStr">
        <is>
          <t>हैव अ गुड टाइम</t>
        </is>
      </c>
      <c r="L68" s="14" t="inlineStr">
        <is>
          <t>have a GOOD TIME</t>
        </is>
      </c>
      <c r="M68" s="14" t="inlineStr">
        <is>
          <t>Neutral</t>
        </is>
      </c>
      <c r="N68" s="14" t="inlineStr">
        <is>
          <t>When you enjoy an event</t>
        </is>
      </c>
      <c r="O68" s="14" t="inlineStr">
        <is>
          <t>Don't say "enjoy a good time".</t>
        </is>
      </c>
      <c r="P68" s="14" t="inlineStr">
        <is>
          <t>Stress "good time".</t>
        </is>
      </c>
      <c r="Q68" s="14" t="inlineStr">
        <is>
          <t>Have = experience.</t>
        </is>
      </c>
      <c r="R68" s="14" t="inlineStr">
        <is>
          <t>अच्छा वक़्त बिताना</t>
        </is>
      </c>
      <c r="S68" s="13" t="inlineStr">
        <is>
          <t>achha waqt bitana</t>
        </is>
      </c>
      <c r="T68" s="14" t="inlineStr">
        <is>
          <t>To enjoy yourself.</t>
        </is>
      </c>
      <c r="U68" s="13" t="inlineStr">
        <is>
          <t>We had a good time at the party.</t>
        </is>
      </c>
      <c r="V68" s="14" t="inlineStr">
        <is>
          <t>Have a good time at the party!</t>
        </is>
      </c>
      <c r="W68" s="14" t="inlineStr">
        <is>
          <t>We had a good time.</t>
        </is>
      </c>
      <c r="X68" s="13" t="inlineStr">
        <is>
          <t>Party mein humne achha waqt bitaya.</t>
        </is>
      </c>
      <c r="Y68" s="13" t="inlineStr">
        <is>
          <t>have good time</t>
        </is>
      </c>
      <c r="Z68" s="13" t="inlineStr"/>
      <c r="AA68" s="13" t="inlineStr"/>
      <c r="AB68" s="14" t="inlineStr">
        <is>
          <t>have a good/great time</t>
        </is>
      </c>
      <c r="AC68" s="14" t="inlineStr">
        <is>
          <t>had a good time</t>
        </is>
      </c>
      <c r="AD68" s="13" t="inlineStr"/>
      <c r="AE68" s="14" t="inlineStr">
        <is>
          <t>enjoy yourself</t>
        </is>
      </c>
      <c r="AF68" s="14" t="inlineStr">
        <is>
          <t>enjoyed a lot</t>
        </is>
      </c>
      <c r="AG68" s="14" t="inlineStr">
        <is>
          <t>Thanks!</t>
        </is>
      </c>
      <c r="AH68" s="14" t="inlineStr">
        <is>
          <t>Yes, time. / Good.</t>
        </is>
      </c>
      <c r="AI68" s="14" t="inlineStr">
        <is>
          <t>have a good time vs enjoy</t>
        </is>
      </c>
      <c r="AJ68" s="14" t="inlineStr">
        <is>
          <t>"Enjoy" needs "it/yourself".</t>
        </is>
      </c>
      <c r="AK68" s="14" t="inlineStr">
        <is>
          <t>Parties, trips</t>
        </is>
      </c>
      <c r="AL68" s="14" t="inlineStr">
        <is>
          <t>Happy</t>
        </is>
      </c>
      <c r="AM68" s="14" t="inlineStr">
        <is>
          <t>"Have a good time at the wedding!"</t>
        </is>
      </c>
      <c r="AN68" s="14" t="inlineStr">
        <is>
          <t>"We had a good time at the offsite."</t>
        </is>
      </c>
      <c r="AO68" s="14" t="inlineStr">
        <is>
          <t>"Have a great time!"</t>
        </is>
      </c>
      <c r="AP68" s="14" t="inlineStr">
        <is>
          <t>A: How was the party?
B: We had a good time.
A: Nice.</t>
        </is>
      </c>
      <c r="AQ68" s="14" t="inlineStr">
        <is>
          <t>Talk about a party where you had a good time.</t>
        </is>
      </c>
      <c r="AR68" s="13" t="inlineStr"/>
      <c r="AS68" s="13" t="inlineStr"/>
      <c r="AT68" s="13" t="inlineStr"/>
    </row>
    <row r="69" ht="60" customHeight="1">
      <c r="A69" s="13" t="n">
        <v>67</v>
      </c>
      <c r="B69" s="13" t="inlineStr">
        <is>
          <t>UTT-003</t>
        </is>
      </c>
      <c r="C69" s="13" t="inlineStr">
        <is>
          <t>How was your weekend?</t>
        </is>
      </c>
      <c r="D69" s="13" t="inlineStr">
        <is>
          <t>Utterances</t>
        </is>
      </c>
      <c r="E69" s="13" t="inlineStr"/>
      <c r="F69" s="13" t="inlineStr">
        <is>
          <t>A1</t>
        </is>
      </c>
      <c r="G69" s="13" t="inlineStr">
        <is>
          <t>1. Greetings &amp; openers</t>
        </is>
      </c>
      <c r="H69" s="13" t="inlineStr">
        <is>
          <t>Institutionalised utterances</t>
        </is>
      </c>
      <c r="I69" s="14" t="inlineStr">
        <is>
          <t>/haʊ wəz jʊr ˈwikend/</t>
        </is>
      </c>
      <c r="J69" s="14" t="inlineStr">
        <is>
          <t>how‿was → "how-wəz"</t>
        </is>
      </c>
      <c r="K69" s="14" t="inlineStr">
        <is>
          <t>हाउ वॉज़ योर वीकेंड?</t>
        </is>
      </c>
      <c r="L69" s="14" t="inlineStr">
        <is>
          <t>how WAS your WEEKend?</t>
        </is>
      </c>
      <c r="M69" s="14" t="inlineStr">
        <is>
          <t>Casual</t>
        </is>
      </c>
      <c r="N69" s="14" t="inlineStr">
        <is>
          <t>On Monday with friends or colleagues</t>
        </is>
      </c>
      <c r="O69" s="14" t="inlineStr">
        <is>
          <t>On Friday (use "Any plans?").</t>
        </is>
      </c>
      <c r="P69" s="14" t="inlineStr">
        <is>
          <t>Stress "WEEK".</t>
        </is>
      </c>
      <c r="Q69" s="14" t="inlineStr">
        <is>
          <t>Was = over.</t>
        </is>
      </c>
      <c r="R69" s="14" t="inlineStr">
        <is>
          <t>वीकेंड कैसा रहा?</t>
        </is>
      </c>
      <c r="S69" s="13" t="inlineStr">
        <is>
          <t>Weekend kaisa raha?</t>
        </is>
      </c>
      <c r="T69" s="14" t="inlineStr">
        <is>
          <t>A friendly question about someone's weekend.</t>
        </is>
      </c>
      <c r="U69" s="13" t="inlineStr">
        <is>
          <t>How was your weekend?</t>
        </is>
      </c>
      <c r="V69" s="14" t="inlineStr">
        <is>
          <t>How was your weekend? Do anything fun?</t>
        </is>
      </c>
      <c r="W69" s="13" t="inlineStr"/>
      <c r="X69" s="13" t="inlineStr">
        <is>
          <t>Weekend kaisa raha?</t>
        </is>
      </c>
      <c r="Y69" s="14" t="inlineStr">
        <is>
          <t>How was weekend?</t>
        </is>
      </c>
      <c r="Z69" s="14" t="inlineStr">
        <is>
          <t>How was your weekend?</t>
        </is>
      </c>
      <c r="AA69" s="14" t="inlineStr">
        <is>
          <t>Add "your".</t>
        </is>
      </c>
      <c r="AB69" s="14" t="inlineStr">
        <is>
          <t>How was your weekend?</t>
        </is>
      </c>
      <c r="AC69" s="14" t="inlineStr">
        <is>
          <t>Did you have a good weekend?</t>
        </is>
      </c>
      <c r="AD69" s="13" t="inlineStr"/>
      <c r="AE69" s="14" t="inlineStr">
        <is>
          <t>What did you do on the weekend?</t>
        </is>
      </c>
      <c r="AF69" s="14" t="inlineStr">
        <is>
          <t>How your weekend went?</t>
        </is>
      </c>
      <c r="AG69" s="14" t="inlineStr">
        <is>
          <t>Relaxing, thanks.</t>
        </is>
      </c>
      <c r="AH69" s="14" t="inlineStr">
        <is>
          <t>Yes, weekend. / Was.</t>
        </is>
      </c>
      <c r="AI69" s="14" t="inlineStr">
        <is>
          <t>how was vs how is</t>
        </is>
      </c>
      <c r="AJ69" s="14" t="inlineStr">
        <is>
          <t>Past vs now.</t>
        </is>
      </c>
      <c r="AK69" s="14" t="inlineStr">
        <is>
          <t>Office, school</t>
        </is>
      </c>
      <c r="AL69" s="14" t="inlineStr">
        <is>
          <t>Friendly</t>
        </is>
      </c>
      <c r="AM69" s="14" t="inlineStr">
        <is>
          <t>Monday at school: "How was your weekend?"</t>
        </is>
      </c>
      <c r="AN69" s="14" t="inlineStr">
        <is>
          <t>Monday stand-up: "How was your weekend?"</t>
        </is>
      </c>
      <c r="AO69" s="14" t="inlineStr">
        <is>
          <t>"How was your weekend?!"</t>
        </is>
      </c>
      <c r="AP69" s="14" t="inlineStr">
        <is>
          <t>A: How was your weekend?
B: Quiet. You?
A: Went to a wedding.</t>
        </is>
      </c>
      <c r="AQ69" s="14" t="inlineStr">
        <is>
          <t>Ask two colleagues about their weekend.</t>
        </is>
      </c>
      <c r="AR69" s="13" t="inlineStr"/>
      <c r="AS69" s="13" t="inlineStr"/>
      <c r="AT69" s="13" t="inlineStr"/>
    </row>
    <row r="70" ht="60" customHeight="1">
      <c r="A70" s="13" t="n">
        <v>68</v>
      </c>
      <c r="B70" s="13" t="inlineStr">
        <is>
          <t>POL-003</t>
        </is>
      </c>
      <c r="C70" s="13" t="inlineStr">
        <is>
          <t>the day before yesterday</t>
        </is>
      </c>
      <c r="D70" s="13" t="inlineStr">
        <is>
          <t>Polywords</t>
        </is>
      </c>
      <c r="E70" s="13" t="inlineStr"/>
      <c r="F70" s="13" t="inlineStr">
        <is>
          <t>A1</t>
        </is>
      </c>
      <c r="G70" s="13" t="inlineStr">
        <is>
          <t>1. Time</t>
        </is>
      </c>
      <c r="H70" s="13" t="inlineStr">
        <is>
          <t>Polywords</t>
        </is>
      </c>
      <c r="I70" s="14" t="inlineStr">
        <is>
          <t>/ðə deɪ bɪˈfɔr ˈjestərdeɪ/</t>
        </is>
      </c>
      <c r="J70" s="14" t="inlineStr">
        <is>
          <t>before‿yesterday</t>
        </is>
      </c>
      <c r="K70" s="14" t="inlineStr">
        <is>
          <t>द डे बिफोर यस्टरडे</t>
        </is>
      </c>
      <c r="L70" s="14" t="inlineStr">
        <is>
          <t>the DAY before YESterday</t>
        </is>
      </c>
      <c r="M70" s="14" t="inlineStr">
        <is>
          <t>Neutral</t>
        </is>
      </c>
      <c r="N70" s="14" t="inlineStr">
        <is>
          <t>When you mean two days ago</t>
        </is>
      </c>
      <c r="O70" s="14" t="inlineStr">
        <is>
          <t>For "the day after tomorrow".</t>
        </is>
      </c>
      <c r="P70" s="14" t="inlineStr">
        <is>
          <t>Stress "day" and "YES".</t>
        </is>
      </c>
      <c r="Q70" s="14" t="inlineStr">
        <is>
          <t>Parson (past).</t>
        </is>
      </c>
      <c r="R70" s="14" t="inlineStr">
        <is>
          <t>परसों (बीता हुआ)</t>
        </is>
      </c>
      <c r="S70" s="13" t="inlineStr">
        <is>
          <t>parson (beeta hua)</t>
        </is>
      </c>
      <c r="T70" s="14" t="inlineStr">
        <is>
          <t>Two days ago.</t>
        </is>
      </c>
      <c r="U70" s="13" t="inlineStr">
        <is>
          <t>I came back from Delhi the day before yesterday.</t>
        </is>
      </c>
      <c r="V70" s="14" t="inlineStr">
        <is>
          <t>I saw him the day before yesterday.</t>
        </is>
      </c>
      <c r="W70" s="14" t="inlineStr">
        <is>
          <t>It rained the day before yesterday.</t>
        </is>
      </c>
      <c r="X70" s="13" t="inlineStr">
        <is>
          <t>Main parson Delhi se aaya.</t>
        </is>
      </c>
      <c r="Y70" s="14" t="inlineStr">
        <is>
          <t>Day before of yesterday.</t>
        </is>
      </c>
      <c r="Z70" s="14" t="inlineStr">
        <is>
          <t>The day before yesterday.</t>
        </is>
      </c>
      <c r="AA70" s="14" t="inlineStr">
        <is>
          <t>Keep "the".</t>
        </is>
      </c>
      <c r="AB70" s="14" t="inlineStr">
        <is>
          <t>the day before yesterday</t>
        </is>
      </c>
      <c r="AC70" s="14" t="inlineStr">
        <is>
          <t>two days ago</t>
        </is>
      </c>
      <c r="AD70" s="13" t="inlineStr"/>
      <c r="AE70" s="14" t="inlineStr">
        <is>
          <t>two days ago</t>
        </is>
      </c>
      <c r="AF70" s="14" t="inlineStr">
        <is>
          <t>before yesterday day</t>
        </is>
      </c>
      <c r="AG70" s="14" t="inlineStr">
        <is>
          <t>Oh.</t>
        </is>
      </c>
      <c r="AH70" s="14" t="inlineStr">
        <is>
          <t>Yes, yesterday. / Before.</t>
        </is>
      </c>
      <c r="AI70" s="14" t="inlineStr">
        <is>
          <t>this vs the day after tomorrow</t>
        </is>
      </c>
      <c r="AJ70" s="14" t="inlineStr">
        <is>
          <t>Past vs future.</t>
        </is>
      </c>
      <c r="AK70" s="14" t="inlineStr">
        <is>
          <t>Everyday</t>
        </is>
      </c>
      <c r="AL70" s="14" t="inlineStr">
        <is>
          <t>Neutral</t>
        </is>
      </c>
      <c r="AM70" s="14" t="inlineStr">
        <is>
          <t>"Grandma called the day before yesterday."</t>
        </is>
      </c>
      <c r="AN70" s="14" t="inlineStr">
        <is>
          <t>"The order was placed the day before yesterday."</t>
        </is>
      </c>
      <c r="AO70" s="14" t="inlineStr">
        <is>
          <t>"I partied the day before yesterday!"</t>
        </is>
      </c>
      <c r="AP70" s="14" t="inlineStr">
        <is>
          <t>A: When?
B: I came back from Delhi the day before yesterday.
A: Okay.</t>
        </is>
      </c>
      <c r="AQ70" s="14" t="inlineStr">
        <is>
          <t>Say three things you did the day before yesterday.</t>
        </is>
      </c>
      <c r="AR70" s="13" t="inlineStr"/>
      <c r="AS70" s="13" t="inlineStr"/>
      <c r="AT70" s="13" t="inlineStr"/>
    </row>
    <row r="71" ht="60" customHeight="1">
      <c r="A71" s="13" t="n">
        <v>69</v>
      </c>
      <c r="B71" s="13" t="inlineStr">
        <is>
          <t>PFR-003</t>
        </is>
      </c>
      <c r="C71" s="13" t="inlineStr">
        <is>
          <t>in ___ (month or year)</t>
        </is>
      </c>
      <c r="D71" s="13" t="inlineStr">
        <is>
          <t>Prepositions</t>
        </is>
      </c>
      <c r="E71" s="13" t="inlineStr"/>
      <c r="F71" s="13" t="inlineStr">
        <is>
          <t>A1</t>
        </is>
      </c>
      <c r="G71" s="13" t="inlineStr">
        <is>
          <t>1. Time</t>
        </is>
      </c>
      <c r="H71" s="13" t="inlineStr">
        <is>
          <t>Collocations</t>
        </is>
      </c>
      <c r="I71" s="14" t="inlineStr">
        <is>
          <t>/ɪn/</t>
        </is>
      </c>
      <c r="J71" s="14" t="inlineStr">
        <is>
          <t>in‿June</t>
        </is>
      </c>
      <c r="K71" s="14" t="inlineStr">
        <is>
          <t>इन ___</t>
        </is>
      </c>
      <c r="L71" s="14" t="inlineStr">
        <is>
          <t>IN + month/year</t>
        </is>
      </c>
      <c r="M71" s="14" t="inlineStr">
        <is>
          <t>Neutral</t>
        </is>
      </c>
      <c r="N71" s="14" t="inlineStr">
        <is>
          <t>With months and years</t>
        </is>
      </c>
      <c r="O71" s="14" t="inlineStr">
        <is>
          <t>With days (use "on").</t>
        </is>
      </c>
      <c r="P71" s="14" t="inlineStr">
        <is>
          <t>"In" is short.</t>
        </is>
      </c>
      <c r="Q71" s="14" t="inlineStr">
        <is>
          <t>IN a long time.</t>
        </is>
      </c>
      <c r="R71" s="14" t="inlineStr">
        <is>
          <t>___ में (महीना / साल)</t>
        </is>
      </c>
      <c r="S71" s="13" t="inlineStr">
        <is>
          <t>___ mein (mahina / saal)</t>
        </is>
      </c>
      <c r="T71" s="14" t="inlineStr">
        <is>
          <t>Used before months, years and seasons.</t>
        </is>
      </c>
      <c r="U71" s="13" t="inlineStr">
        <is>
          <t>My wedding is in June.</t>
        </is>
      </c>
      <c r="V71" s="14" t="inlineStr">
        <is>
          <t>I was born in 1998.</t>
        </is>
      </c>
      <c r="W71" s="14" t="inlineStr">
        <is>
          <t>Diwali is in October or November.</t>
        </is>
      </c>
      <c r="X71" s="13" t="inlineStr">
        <is>
          <t>Meri shaadi June mein hai.</t>
        </is>
      </c>
      <c r="Y71" s="13" t="inlineStr">
        <is>
          <t>on June</t>
        </is>
      </c>
      <c r="Z71" s="13" t="inlineStr"/>
      <c r="AA71" s="13" t="inlineStr"/>
      <c r="AB71" s="14" t="inlineStr">
        <is>
          <t>in + month/year/season</t>
        </is>
      </c>
      <c r="AC71" s="14" t="inlineStr">
        <is>
          <t>in summer</t>
        </is>
      </c>
      <c r="AD71" s="13" t="inlineStr">
        <is>
          <t>month or year</t>
        </is>
      </c>
      <c r="AE71" s="14" t="inlineStr">
        <is>
          <t>during</t>
        </is>
      </c>
      <c r="AF71" s="14" t="inlineStr">
        <is>
          <t>at June</t>
        </is>
      </c>
      <c r="AG71" s="14" t="inlineStr">
        <is>
          <t>Nice.</t>
        </is>
      </c>
      <c r="AH71" s="14" t="inlineStr">
        <is>
          <t>Yes, in. / June.</t>
        </is>
      </c>
      <c r="AI71" s="14" t="inlineStr">
        <is>
          <t>in vs on</t>
        </is>
      </c>
      <c r="AJ71" s="14" t="inlineStr">
        <is>
          <t>in June · on 5 June.</t>
        </is>
      </c>
      <c r="AK71" s="14" t="inlineStr">
        <is>
          <t>Dates</t>
        </is>
      </c>
      <c r="AL71" s="14" t="inlineStr">
        <is>
          <t>Neutral</t>
        </is>
      </c>
      <c r="AM71" s="14" t="inlineStr">
        <is>
          <t>"School reopens in June."</t>
        </is>
      </c>
      <c r="AN71" s="14" t="inlineStr">
        <is>
          <t>"We launched in 2023."</t>
        </is>
      </c>
      <c r="AO71" s="14" t="inlineStr">
        <is>
          <t>"Trip in December!"</t>
        </is>
      </c>
      <c r="AP71" s="14" t="inlineStr">
        <is>
          <t>A: When is the wedding?
B: My wedding is in June.
A: Congrats!</t>
        </is>
      </c>
      <c r="AQ71" s="14" t="inlineStr">
        <is>
          <t>Say five things with months or years.</t>
        </is>
      </c>
      <c r="AR71" s="13" t="inlineStr"/>
      <c r="AS71" s="13" t="inlineStr"/>
      <c r="AT71" s="13" t="inlineStr"/>
    </row>
    <row r="72" ht="60" customHeight="1">
      <c r="A72" s="13" t="n">
        <v>70</v>
      </c>
      <c r="B72" s="13" t="inlineStr">
        <is>
          <t>FRM-041</t>
        </is>
      </c>
      <c r="C72" s="13" t="inlineStr">
        <is>
          <t>I don't like ___</t>
        </is>
      </c>
      <c r="D72" s="13" t="inlineStr">
        <is>
          <t>Frames</t>
        </is>
      </c>
      <c r="E72" s="13" t="inlineStr"/>
      <c r="F72" s="13" t="inlineStr">
        <is>
          <t>A1</t>
        </is>
      </c>
      <c r="G72" s="13" t="inlineStr">
        <is>
          <t>5. Wants &amp; feelings</t>
        </is>
      </c>
      <c r="H72" s="13" t="inlineStr">
        <is>
          <t>Sentence frames &amp; heads</t>
        </is>
      </c>
      <c r="I72" s="14" t="inlineStr">
        <is>
          <t>/aɪ doʊnt laɪk ___/</t>
        </is>
      </c>
      <c r="J72" s="14" t="inlineStr">
        <is>
          <t>don't‿like → "don-like"</t>
        </is>
      </c>
      <c r="K72" s="14" t="inlineStr">
        <is>
          <t>आई डोंट लाइक ___</t>
        </is>
      </c>
      <c r="L72" s="14" t="inlineStr">
        <is>
          <t>i DON'T LIKE ___</t>
        </is>
      </c>
      <c r="M72" s="14" t="inlineStr">
        <is>
          <t>Neutral</t>
        </is>
      </c>
      <c r="N72" s="14" t="inlineStr">
        <is>
          <t>For dislikes</t>
        </is>
      </c>
      <c r="O72" s="14" t="inlineStr">
        <is>
          <t>Too direct about someone's food.</t>
        </is>
      </c>
      <c r="P72" s="14" t="inlineStr">
        <is>
          <t>Stress "don't".</t>
        </is>
      </c>
      <c r="Q72" s="14" t="inlineStr">
        <is>
          <t>Don't + like.</t>
        </is>
      </c>
      <c r="R72" s="14" t="inlineStr">
        <is>
          <t>मुझे ___ अच्छा नहीं लगता</t>
        </is>
      </c>
      <c r="S72" s="13" t="inlineStr">
        <is>
          <t>mujhe ___ achha nahi lagta</t>
        </is>
      </c>
      <c r="T72" s="14" t="inlineStr">
        <is>
          <t>Used to say you dislike something.</t>
        </is>
      </c>
      <c r="U72" s="13" t="inlineStr">
        <is>
          <t>I don't like crowds.</t>
        </is>
      </c>
      <c r="V72" s="14" t="inlineStr">
        <is>
          <t>I don't like waking up early.</t>
        </is>
      </c>
      <c r="W72" s="13" t="inlineStr"/>
      <c r="X72" s="13" t="inlineStr">
        <is>
          <t>Mujhe bheed achhi nahi lagti.</t>
        </is>
      </c>
      <c r="Y72" s="14" t="inlineStr">
        <is>
          <t>I am not liking crowds.</t>
        </is>
      </c>
      <c r="Z72" s="14" t="inlineStr">
        <is>
          <t>I don't like crowds.</t>
        </is>
      </c>
      <c r="AA72" s="14" t="inlineStr">
        <is>
          <t>No -ing on "like".</t>
        </is>
      </c>
      <c r="AB72" s="14" t="inlineStr">
        <is>
          <t>I don't like + noun/-ing.</t>
        </is>
      </c>
      <c r="AC72" s="14" t="inlineStr">
        <is>
          <t>I hate… · I'm not a fan of…</t>
        </is>
      </c>
      <c r="AD72" s="13" t="inlineStr">
        <is>
          <t>noun or -ing verb</t>
        </is>
      </c>
      <c r="AE72" s="14" t="inlineStr">
        <is>
          <t>I'm not a fan of…</t>
        </is>
      </c>
      <c r="AF72" s="14" t="inlineStr">
        <is>
          <t>I no like.</t>
        </is>
      </c>
      <c r="AG72" s="14" t="inlineStr">
        <is>
          <t>Me neither.</t>
        </is>
      </c>
      <c r="AH72" s="14" t="inlineStr">
        <is>
          <t>Yes, like. / Don't.</t>
        </is>
      </c>
      <c r="AI72" s="14" t="inlineStr">
        <is>
          <t>don't like vs hate</t>
        </is>
      </c>
      <c r="AJ72" s="14" t="inlineStr">
        <is>
          <t>"Hate" is stronger.</t>
        </is>
      </c>
      <c r="AK72" s="14" t="inlineStr">
        <is>
          <t>Everyday</t>
        </is>
      </c>
      <c r="AL72" s="14" t="inlineStr">
        <is>
          <t>Neutral</t>
        </is>
      </c>
      <c r="AM72" s="14" t="inlineStr">
        <is>
          <t>"I don't like bitter gourd."</t>
        </is>
      </c>
      <c r="AN72" s="14" t="inlineStr">
        <is>
          <t>"I don't like long meetings."</t>
        </is>
      </c>
      <c r="AO72" s="14" t="inlineStr">
        <is>
          <t>"I don't like horror movies!"</t>
        </is>
      </c>
      <c r="AP72" s="14" t="inlineStr">
        <is>
          <t>A: Party?
B: I don't like crowds.
A: Okay.</t>
        </is>
      </c>
      <c r="AQ72" s="14" t="inlineStr">
        <is>
          <t>Say five things you don't like.</t>
        </is>
      </c>
      <c r="AR72" s="13" t="inlineStr"/>
      <c r="AS72" s="13" t="inlineStr"/>
      <c r="AT72" s="13" t="inlineStr"/>
    </row>
    <row r="73" ht="60" customHeight="1">
      <c r="A73" s="13" t="n">
        <v>71</v>
      </c>
      <c r="B73" s="13" t="inlineStr">
        <is>
          <t>COL-004</t>
        </is>
      </c>
      <c r="C73" s="13" t="inlineStr">
        <is>
          <t>have fun</t>
        </is>
      </c>
      <c r="D73" s="13" t="inlineStr">
        <is>
          <t>Collocations</t>
        </is>
      </c>
      <c r="E73" s="13" t="inlineStr"/>
      <c r="F73" s="13" t="inlineStr">
        <is>
          <t>A1</t>
        </is>
      </c>
      <c r="G73" s="13" t="inlineStr">
        <is>
          <t>1. Verb + noun</t>
        </is>
      </c>
      <c r="H73" s="13" t="inlineStr">
        <is>
          <t>Collocations</t>
        </is>
      </c>
      <c r="I73" s="14" t="inlineStr">
        <is>
          <t>/hæv fʌn/</t>
        </is>
      </c>
      <c r="J73" s="14" t="inlineStr">
        <is>
          <t>have‿fun → "hav-fun"</t>
        </is>
      </c>
      <c r="K73" s="14" t="inlineStr">
        <is>
          <t>हैव फन</t>
        </is>
      </c>
      <c r="L73" s="14" t="inlineStr">
        <is>
          <t>have FUN</t>
        </is>
      </c>
      <c r="M73" s="14" t="inlineStr">
        <is>
          <t>Casual</t>
        </is>
      </c>
      <c r="N73" s="14" t="inlineStr">
        <is>
          <t>When you wish someone enjoyment</t>
        </is>
      </c>
      <c r="O73" s="14" t="inlineStr">
        <is>
          <t>For serious events.</t>
        </is>
      </c>
      <c r="P73" s="14" t="inlineStr">
        <is>
          <t>Stress "fun".</t>
        </is>
      </c>
      <c r="Q73" s="14" t="inlineStr">
        <is>
          <t>Fun = enjoy.</t>
        </is>
      </c>
      <c r="R73" s="14" t="inlineStr">
        <is>
          <t>मज़ा करना</t>
        </is>
      </c>
      <c r="S73" s="13" t="inlineStr">
        <is>
          <t>maza karna</t>
        </is>
      </c>
      <c r="T73" s="14" t="inlineStr">
        <is>
          <t>To enjoy yourself.</t>
        </is>
      </c>
      <c r="U73" s="13" t="inlineStr">
        <is>
          <t>Have fun on the trip!</t>
        </is>
      </c>
      <c r="V73" s="14" t="inlineStr">
        <is>
          <t>Have fun at the party!</t>
        </is>
      </c>
      <c r="W73" s="14" t="inlineStr">
        <is>
          <t>We had fun at the beach.</t>
        </is>
      </c>
      <c r="X73" s="13" t="inlineStr">
        <is>
          <t>Trip par khoob maza karna!</t>
        </is>
      </c>
      <c r="Y73" s="13" t="inlineStr">
        <is>
          <t>do fun</t>
        </is>
      </c>
      <c r="Z73" s="13" t="inlineStr"/>
      <c r="AA73" s="13" t="inlineStr"/>
      <c r="AB73" s="14" t="inlineStr">
        <is>
          <t>have fun</t>
        </is>
      </c>
      <c r="AC73" s="14" t="inlineStr">
        <is>
          <t>had fun · a lot of fun</t>
        </is>
      </c>
      <c r="AD73" s="13" t="inlineStr"/>
      <c r="AE73" s="14" t="inlineStr">
        <is>
          <t>enjoy yourself</t>
        </is>
      </c>
      <c r="AF73" s="14" t="inlineStr">
        <is>
          <t>make fun (different)</t>
        </is>
      </c>
      <c r="AG73" s="14" t="inlineStr">
        <is>
          <t>Thanks!</t>
        </is>
      </c>
      <c r="AH73" s="14" t="inlineStr">
        <is>
          <t>Yes, fun. / Have.</t>
        </is>
      </c>
      <c r="AI73" s="14" t="inlineStr">
        <is>
          <t>have fun vs make fun of</t>
        </is>
      </c>
      <c r="AJ73" s="14" t="inlineStr">
        <is>
          <t>"Make fun of" = laugh at someone.</t>
        </is>
      </c>
      <c r="AK73" s="14" t="inlineStr">
        <is>
          <t>Friends</t>
        </is>
      </c>
      <c r="AL73" s="14" t="inlineStr">
        <is>
          <t>Happy</t>
        </is>
      </c>
      <c r="AM73" s="14" t="inlineStr">
        <is>
          <t>"Have fun at the zoo!"</t>
        </is>
      </c>
      <c r="AN73" s="14" t="inlineStr">
        <is>
          <t>"Have fun on your leave!"</t>
        </is>
      </c>
      <c r="AO73" s="14" t="inlineStr">
        <is>
          <t>"Have fun, guys!"</t>
        </is>
      </c>
      <c r="AP73" s="14" t="inlineStr">
        <is>
          <t>A: I'm leaving for the trip.
B: Have fun on the trip!
A: Thanks.</t>
        </is>
      </c>
      <c r="AQ73" s="14" t="inlineStr">
        <is>
          <t>Wish three people fun before their plans.</t>
        </is>
      </c>
      <c r="AR73" s="13" t="inlineStr"/>
      <c r="AS73" s="13" t="inlineStr"/>
      <c r="AT73" s="13" t="inlineStr"/>
    </row>
    <row r="74" ht="60" customHeight="1">
      <c r="A74" s="13" t="n">
        <v>72</v>
      </c>
      <c r="B74" s="13" t="inlineStr">
        <is>
          <t>UTT-004</t>
        </is>
      </c>
      <c r="C74" s="13" t="inlineStr">
        <is>
          <t>Excuse me.</t>
        </is>
      </c>
      <c r="D74" s="13" t="inlineStr">
        <is>
          <t>Utterances</t>
        </is>
      </c>
      <c r="E74" s="13" t="inlineStr"/>
      <c r="F74" s="13" t="inlineStr">
        <is>
          <t>A1</t>
        </is>
      </c>
      <c r="G74" s="13" t="inlineStr">
        <is>
          <t>1. Greetings &amp; openers</t>
        </is>
      </c>
      <c r="H74" s="13" t="inlineStr">
        <is>
          <t>Institutionalised utterances</t>
        </is>
      </c>
      <c r="I74" s="14" t="inlineStr">
        <is>
          <t>/ɪkˈskjuz mi/</t>
        </is>
      </c>
      <c r="J74" s="14" t="inlineStr">
        <is>
          <t>excuse‿me → "ex-kyooz-mee"</t>
        </is>
      </c>
      <c r="K74" s="14" t="inlineStr">
        <is>
          <t>एक्सक्यूज़ मी।</t>
        </is>
      </c>
      <c r="L74" s="14" t="inlineStr">
        <is>
          <t>exCUSE me.</t>
        </is>
      </c>
      <c r="M74" s="14" t="inlineStr">
        <is>
          <t>Neutral</t>
        </is>
      </c>
      <c r="N74" s="14" t="inlineStr">
        <is>
          <t>To get attention or pass someone</t>
        </is>
      </c>
      <c r="O74" s="14" t="inlineStr">
        <is>
          <t>For a big apology ("I'm sorry").</t>
        </is>
      </c>
      <c r="P74" s="14" t="inlineStr">
        <is>
          <t>Stress "CUSE".</t>
        </is>
      </c>
      <c r="Q74" s="14" t="inlineStr">
        <is>
          <t>Excuse me = before; sorry = after.</t>
        </is>
      </c>
      <c r="R74" s="14" t="inlineStr">
        <is>
          <t>सुनिए / माफ़ कीजिए।</t>
        </is>
      </c>
      <c r="S74" s="13" t="inlineStr">
        <is>
          <t>Suniye / Maaf kijiye.</t>
        </is>
      </c>
      <c r="T74" s="14" t="inlineStr">
        <is>
          <t>A polite way to get attention or ask to pass.</t>
        </is>
      </c>
      <c r="U74" s="13" t="inlineStr">
        <is>
          <t>Excuse me, where's the station?</t>
        </is>
      </c>
      <c r="V74" s="14" t="inlineStr">
        <is>
          <t>Excuse me, is this seat free?</t>
        </is>
      </c>
      <c r="W74" s="14" t="inlineStr">
        <is>
          <t>Excuse me, can I get through?</t>
        </is>
      </c>
      <c r="X74" s="13" t="inlineStr">
        <is>
          <t>Suniye, station kidhar hai?</t>
        </is>
      </c>
      <c r="Y74" s="14" t="inlineStr">
        <is>
          <t>Excuse me (after hurting someone).</t>
        </is>
      </c>
      <c r="Z74" s="14" t="inlineStr">
        <is>
          <t>Sorry.</t>
        </is>
      </c>
      <c r="AA74" s="14" t="inlineStr">
        <is>
          <t>"Excuse me" is before; "sorry" after.</t>
        </is>
      </c>
      <c r="AB74" s="14" t="inlineStr">
        <is>
          <t>Excuse me, + question.</t>
        </is>
      </c>
      <c r="AC74" s="14" t="inlineStr">
        <is>
          <t>Excuse me? (didn't hear)</t>
        </is>
      </c>
      <c r="AD74" s="13" t="inlineStr"/>
      <c r="AE74" s="14" t="inlineStr">
        <is>
          <t>Pardon me.</t>
        </is>
      </c>
      <c r="AF74" s="14" t="inlineStr">
        <is>
          <t>Hello! (to strangers)</t>
        </is>
      </c>
      <c r="AG74" s="14" t="inlineStr">
        <is>
          <t>Yes?</t>
        </is>
      </c>
      <c r="AH74" s="14" t="inlineStr">
        <is>
          <t>Yes, excuse. / Me.</t>
        </is>
      </c>
      <c r="AI74" s="14" t="inlineStr">
        <is>
          <t>Excuse me vs Sorry</t>
        </is>
      </c>
      <c r="AJ74" s="14" t="inlineStr">
        <is>
          <t>Excuse me = before; sorry = after.</t>
        </is>
      </c>
      <c r="AK74" s="14" t="inlineStr">
        <is>
          <t>Public places</t>
        </is>
      </c>
      <c r="AL74" s="14" t="inlineStr">
        <is>
          <t>Polite</t>
        </is>
      </c>
      <c r="AM74" s="14" t="inlineStr">
        <is>
          <t>On a bus: "Excuse me, can I sit here?"</t>
        </is>
      </c>
      <c r="AN74" s="14" t="inlineStr">
        <is>
          <t>"Excuse me, where's the meeting room?"</t>
        </is>
      </c>
      <c r="AO74" s="14" t="inlineStr">
        <is>
          <t>"Excuse me, is this yours?"</t>
        </is>
      </c>
      <c r="AP74" s="14" t="inlineStr">
        <is>
          <t>A: Excuse me, where's the station?
B: Straight ahead.
A: Thanks.</t>
        </is>
      </c>
      <c r="AQ74" s="14" t="inlineStr">
        <is>
          <t>Use this chunk in three public places.</t>
        </is>
      </c>
      <c r="AR74" s="13" t="inlineStr"/>
      <c r="AS74" s="13" t="inlineStr"/>
      <c r="AT74" s="13" t="inlineStr"/>
    </row>
    <row r="75" ht="60" customHeight="1">
      <c r="A75" s="13" t="n">
        <v>73</v>
      </c>
      <c r="B75" s="13" t="inlineStr">
        <is>
          <t>POL-038</t>
        </is>
      </c>
      <c r="C75" s="13" t="inlineStr">
        <is>
          <t>a bit</t>
        </is>
      </c>
      <c r="D75" s="13" t="inlineStr">
        <is>
          <t>Polywords</t>
        </is>
      </c>
      <c r="E75" s="13" t="inlineStr"/>
      <c r="F75" s="13" t="inlineStr">
        <is>
          <t>A1</t>
        </is>
      </c>
      <c r="G75" s="13" t="inlineStr">
        <is>
          <t>2. Frequency &amp; degree</t>
        </is>
      </c>
      <c r="H75" s="13" t="inlineStr">
        <is>
          <t>Polywords</t>
        </is>
      </c>
      <c r="I75" s="14" t="inlineStr">
        <is>
          <t>/ə bɪt/</t>
        </is>
      </c>
      <c r="J75" s="14" t="inlineStr">
        <is>
          <t>a‿bit → "ə-bit"</t>
        </is>
      </c>
      <c r="K75" s="14" t="inlineStr">
        <is>
          <t>अ बिट</t>
        </is>
      </c>
      <c r="L75" s="14" t="inlineStr">
        <is>
          <t>a BIT</t>
        </is>
      </c>
      <c r="M75" s="14" t="inlineStr">
        <is>
          <t>Neutral</t>
        </is>
      </c>
      <c r="N75" s="14" t="inlineStr">
        <is>
          <t>When you mean a little</t>
        </is>
      </c>
      <c r="O75" s="14" t="inlineStr">
        <is>
          <t>Before nouns without "of".</t>
        </is>
      </c>
      <c r="P75" s="14" t="inlineStr">
        <is>
          <t>Stress "bit".</t>
        </is>
      </c>
      <c r="Q75" s="14" t="inlineStr">
        <is>
          <t>Bit = small piece.</t>
        </is>
      </c>
      <c r="R75" s="14" t="inlineStr">
        <is>
          <t>थोड़ा सा</t>
        </is>
      </c>
      <c r="S75" s="13" t="inlineStr">
        <is>
          <t>thoda sa</t>
        </is>
      </c>
      <c r="T75" s="14" t="inlineStr">
        <is>
          <t>A little.</t>
        </is>
      </c>
      <c r="U75" s="13" t="inlineStr">
        <is>
          <t>I'm a bit tired.</t>
        </is>
      </c>
      <c r="V75" s="14" t="inlineStr">
        <is>
          <t>Wait a bit.</t>
        </is>
      </c>
      <c r="W75" s="13" t="inlineStr"/>
      <c r="X75" s="13" t="inlineStr">
        <is>
          <t>Main thoda thaka hua hoon.</t>
        </is>
      </c>
      <c r="Y75" s="14" t="inlineStr">
        <is>
          <t>A bit tired little.</t>
        </is>
      </c>
      <c r="Z75" s="14" t="inlineStr">
        <is>
          <t>A bit tired.</t>
        </is>
      </c>
      <c r="AA75" s="14" t="inlineStr">
        <is>
          <t>"A bit" + adjective.</t>
        </is>
      </c>
      <c r="AB75" s="14" t="inlineStr">
        <is>
          <t>a bit + adjective / a bit of + noun</t>
        </is>
      </c>
      <c r="AC75" s="14" t="inlineStr">
        <is>
          <t>a little bit</t>
        </is>
      </c>
      <c r="AD75" s="13" t="inlineStr"/>
      <c r="AE75" s="14" t="inlineStr">
        <is>
          <t>a little · slightly</t>
        </is>
      </c>
      <c r="AF75" s="14" t="inlineStr">
        <is>
          <t>bit tired</t>
        </is>
      </c>
      <c r="AG75" s="14" t="inlineStr">
        <is>
          <t>Rest a little.</t>
        </is>
      </c>
      <c r="AH75" s="14" t="inlineStr">
        <is>
          <t>Yes, bit. / A.</t>
        </is>
      </c>
      <c r="AI75" s="14" t="inlineStr">
        <is>
          <t>a bit vs a bit of</t>
        </is>
      </c>
      <c r="AJ75" s="14" t="inlineStr">
        <is>
          <t>"A bit of" + noun.</t>
        </is>
      </c>
      <c r="AK75" s="14" t="inlineStr">
        <is>
          <t>Everyday</t>
        </is>
      </c>
      <c r="AL75" s="14" t="inlineStr">
        <is>
          <t>Neutral</t>
        </is>
      </c>
      <c r="AM75" s="14" t="inlineStr">
        <is>
          <t>"The tea is a bit hot."</t>
        </is>
      </c>
      <c r="AN75" s="14" t="inlineStr">
        <is>
          <t>"I'm a bit busy today."</t>
        </is>
      </c>
      <c r="AO75" s="14" t="inlineStr">
        <is>
          <t>"I'm a bit hungry!"</t>
        </is>
      </c>
      <c r="AP75" s="14" t="inlineStr">
        <is>
          <t>A: You okay?
B: I'm a bit tired.
A: Rest.</t>
        </is>
      </c>
      <c r="AQ75" s="14" t="inlineStr">
        <is>
          <t>Describe how you feel today using "a bit".</t>
        </is>
      </c>
      <c r="AR75" s="13" t="inlineStr"/>
      <c r="AS75" s="13" t="inlineStr"/>
      <c r="AT75" s="13" t="inlineStr"/>
    </row>
    <row r="76" ht="60" customHeight="1">
      <c r="A76" s="13" t="n">
        <v>74</v>
      </c>
      <c r="B76" s="13" t="inlineStr">
        <is>
          <t>PFR-004</t>
        </is>
      </c>
      <c r="C76" s="13" t="inlineStr">
        <is>
          <t>in the ___ (morning / evening)</t>
        </is>
      </c>
      <c r="D76" s="13" t="inlineStr">
        <is>
          <t>Prepositions</t>
        </is>
      </c>
      <c r="E76" s="13" t="inlineStr"/>
      <c r="F76" s="13" t="inlineStr">
        <is>
          <t>A1</t>
        </is>
      </c>
      <c r="G76" s="13" t="inlineStr">
        <is>
          <t>1. Time</t>
        </is>
      </c>
      <c r="H76" s="13" t="inlineStr">
        <is>
          <t>Collocations</t>
        </is>
      </c>
      <c r="I76" s="14" t="inlineStr">
        <is>
          <t>/ɪn ðə/</t>
        </is>
      </c>
      <c r="J76" s="14" t="inlineStr">
        <is>
          <t>in‿the‿morning</t>
        </is>
      </c>
      <c r="K76" s="14" t="inlineStr">
        <is>
          <t>इन द ___</t>
        </is>
      </c>
      <c r="L76" s="14" t="inlineStr">
        <is>
          <t>IN the ___</t>
        </is>
      </c>
      <c r="M76" s="14" t="inlineStr">
        <is>
          <t>Neutral</t>
        </is>
      </c>
      <c r="N76" s="14" t="inlineStr">
        <is>
          <t>With parts of the day</t>
        </is>
      </c>
      <c r="O76" s="14" t="inlineStr">
        <is>
          <t>With "night" (use "at night").</t>
        </is>
      </c>
      <c r="P76" s="14" t="inlineStr">
        <is>
          <t>Stress the part of day.</t>
        </is>
      </c>
      <c r="Q76" s="14" t="inlineStr">
        <is>
          <t>In the morning, at night.</t>
        </is>
      </c>
      <c r="R76" s="14" t="inlineStr">
        <is>
          <t>___ को (सुबह / शाम)</t>
        </is>
      </c>
      <c r="S76" s="13" t="inlineStr">
        <is>
          <t>___ ko (subah / shaam)</t>
        </is>
      </c>
      <c r="T76" s="14" t="inlineStr">
        <is>
          <t>Used before morning, afternoon and evening.</t>
        </is>
      </c>
      <c r="U76" s="13" t="inlineStr">
        <is>
          <t>I go for a walk in the evening.</t>
        </is>
      </c>
      <c r="V76" s="14" t="inlineStr">
        <is>
          <t>I study in the morning.</t>
        </is>
      </c>
      <c r="W76" s="14" t="inlineStr">
        <is>
          <t>We walk in the evening.</t>
        </is>
      </c>
      <c r="X76" s="13" t="inlineStr">
        <is>
          <t>Main shaam ko walk karta hoon.</t>
        </is>
      </c>
      <c r="Y76" s="13" t="inlineStr"/>
      <c r="Z76" s="13" t="inlineStr"/>
      <c r="AA76" s="13" t="inlineStr">
        <is>
          <t>But "at night", not "in the night"</t>
        </is>
      </c>
      <c r="AB76" s="14" t="inlineStr">
        <is>
          <t>in the + morning/afternoon/evening</t>
        </is>
      </c>
      <c r="AC76" s="14" t="inlineStr">
        <is>
          <t>at night</t>
        </is>
      </c>
      <c r="AD76" s="13" t="inlineStr">
        <is>
          <t>part of the day</t>
        </is>
      </c>
      <c r="AE76" s="14" t="inlineStr">
        <is>
          <t>during</t>
        </is>
      </c>
      <c r="AF76" s="14" t="inlineStr">
        <is>
          <t>on the evening (general)</t>
        </is>
      </c>
      <c r="AG76" s="14" t="inlineStr">
        <is>
          <t>Nice.</t>
        </is>
      </c>
      <c r="AH76" s="14" t="inlineStr">
        <is>
          <t>Yes, in. / Evening.</t>
        </is>
      </c>
      <c r="AI76" s="14" t="inlineStr">
        <is>
          <t>in the evening vs at night</t>
        </is>
      </c>
      <c r="AJ76" s="14" t="inlineStr">
        <is>
          <t>"At night" is the exception.</t>
        </is>
      </c>
      <c r="AK76" s="14" t="inlineStr">
        <is>
          <t>Routines</t>
        </is>
      </c>
      <c r="AL76" s="14" t="inlineStr">
        <is>
          <t>Neutral</t>
        </is>
      </c>
      <c r="AM76" s="14" t="inlineStr">
        <is>
          <t>"I pray in the morning."</t>
        </is>
      </c>
      <c r="AN76" s="14" t="inlineStr">
        <is>
          <t>"I have meetings in the afternoon."</t>
        </is>
      </c>
      <c r="AO76" s="14" t="inlineStr">
        <is>
          <t>"Let's go out in the evening!"</t>
        </is>
      </c>
      <c r="AP76" s="14" t="inlineStr">
        <is>
          <t>A: When do you walk?
B: I go for a walk in the evening.
A: Nice.</t>
        </is>
      </c>
      <c r="AQ76" s="14" t="inlineStr">
        <is>
          <t>Describe your day in three parts.</t>
        </is>
      </c>
      <c r="AR76" s="13" t="inlineStr"/>
      <c r="AS76" s="13" t="inlineStr"/>
      <c r="AT76" s="13" t="inlineStr"/>
    </row>
    <row r="77" ht="60" customHeight="1">
      <c r="A77" s="13" t="n">
        <v>75</v>
      </c>
      <c r="B77" s="13" t="inlineStr">
        <is>
          <t>FRM-059</t>
        </is>
      </c>
      <c r="C77" s="13" t="inlineStr">
        <is>
          <t>___ because ___</t>
        </is>
      </c>
      <c r="D77" s="13" t="inlineStr">
        <is>
          <t>Frames</t>
        </is>
      </c>
      <c r="E77" s="13" t="inlineStr"/>
      <c r="F77" s="13" t="inlineStr">
        <is>
          <t>A1</t>
        </is>
      </c>
      <c r="G77" s="13" t="inlineStr">
        <is>
          <t>8. Linking ideas</t>
        </is>
      </c>
      <c r="H77" s="13" t="inlineStr">
        <is>
          <t>Sentence frames &amp; heads</t>
        </is>
      </c>
      <c r="I77" s="14" t="inlineStr">
        <is>
          <t>/___ bɪˈkɔz ___/</t>
        </is>
      </c>
      <c r="J77" s="14" t="inlineStr">
        <is>
          <t>because‿there → "bi-kuz"</t>
        </is>
      </c>
      <c r="K77" s="14" t="inlineStr">
        <is>
          <t>___ बिकॉज़ ___</t>
        </is>
      </c>
      <c r="L77" s="14" t="inlineStr">
        <is>
          <t>___ beCAUSE ___</t>
        </is>
      </c>
      <c r="M77" s="14" t="inlineStr">
        <is>
          <t>Neutral</t>
        </is>
      </c>
      <c r="N77" s="14" t="inlineStr">
        <is>
          <t>When you give a reason</t>
        </is>
      </c>
      <c r="O77" s="14" t="inlineStr">
        <is>
          <t>Don't start with "Because" alone as a full sentence in writing.</t>
        </is>
      </c>
      <c r="P77" s="14" t="inlineStr">
        <is>
          <t>Stress "CAUSE".</t>
        </is>
      </c>
      <c r="Q77" s="14" t="inlineStr">
        <is>
          <t>Because = reason.</t>
        </is>
      </c>
      <c r="R77" s="14" t="inlineStr">
        <is>
          <t>___ क्योंकि ___</t>
        </is>
      </c>
      <c r="S77" s="13" t="inlineStr">
        <is>
          <t>___ kyunki ___</t>
        </is>
      </c>
      <c r="T77" s="14" t="inlineStr">
        <is>
          <t>Used to give a reason.</t>
        </is>
      </c>
      <c r="U77" s="13" t="inlineStr">
        <is>
          <t>I was late because there was traffic.</t>
        </is>
      </c>
      <c r="V77" s="14" t="inlineStr">
        <is>
          <t>I'm late because of traffic.</t>
        </is>
      </c>
      <c r="W77" s="14" t="inlineStr">
        <is>
          <t>I stayed home because I was sick.</t>
        </is>
      </c>
      <c r="X77" s="13" t="inlineStr">
        <is>
          <t>Main late tha kyunki traffic tha.</t>
        </is>
      </c>
      <c r="Y77" s="14" t="inlineStr">
        <is>
          <t>Because of I was sick.</t>
        </is>
      </c>
      <c r="Z77" s="14" t="inlineStr">
        <is>
          <t>Because I was sick.</t>
        </is>
      </c>
      <c r="AA77" s="14" t="inlineStr">
        <is>
          <t>"Because of" + noun; "because" + clause.</t>
        </is>
      </c>
      <c r="AB77" s="14" t="inlineStr">
        <is>
          <t>___ because ___</t>
        </is>
      </c>
      <c r="AC77" s="14" t="inlineStr">
        <is>
          <t>because of + noun</t>
        </is>
      </c>
      <c r="AD77" s="13" t="inlineStr">
        <is>
          <t>clause</t>
        </is>
      </c>
      <c r="AE77" s="14" t="inlineStr">
        <is>
          <t>since · as</t>
        </is>
      </c>
      <c r="AF77" s="14" t="inlineStr">
        <is>
          <t>due to because</t>
        </is>
      </c>
      <c r="AG77" s="14" t="inlineStr">
        <is>
          <t>I see.</t>
        </is>
      </c>
      <c r="AH77" s="14" t="inlineStr">
        <is>
          <t>Yes, because. / So.</t>
        </is>
      </c>
      <c r="AI77" s="14" t="inlineStr">
        <is>
          <t>because vs because of</t>
        </is>
      </c>
      <c r="AJ77" s="14" t="inlineStr">
        <is>
          <t>Clause vs noun.</t>
        </is>
      </c>
      <c r="AK77" s="14" t="inlineStr">
        <is>
          <t>Everyday</t>
        </is>
      </c>
      <c r="AL77" s="14" t="inlineStr">
        <is>
          <t>Neutral</t>
        </is>
      </c>
      <c r="AM77" s="14" t="inlineStr">
        <is>
          <t>"I'm happy because it's Sunday."</t>
        </is>
      </c>
      <c r="AN77" s="14" t="inlineStr">
        <is>
          <t>"The call failed because of the network."</t>
        </is>
      </c>
      <c r="AO77" s="14" t="inlineStr">
        <is>
          <t>"I'm hungry because I skipped lunch!"</t>
        </is>
      </c>
      <c r="AP77" s="14" t="inlineStr">
        <is>
          <t>A: Why late?
B: I was late because there was traffic.
A: Okay.</t>
        </is>
      </c>
      <c r="AQ77" s="14" t="inlineStr">
        <is>
          <t>Give reasons for three things you did.</t>
        </is>
      </c>
      <c r="AR77" s="13" t="inlineStr"/>
      <c r="AS77" s="13" t="inlineStr"/>
      <c r="AT77" s="13" t="inlineStr"/>
    </row>
    <row r="78" ht="60" customHeight="1">
      <c r="A78" s="13" t="n">
        <v>76</v>
      </c>
      <c r="B78" s="13" t="inlineStr">
        <is>
          <t>COL-005</t>
        </is>
      </c>
      <c r="C78" s="13" t="inlineStr">
        <is>
          <t>have a headache</t>
        </is>
      </c>
      <c r="D78" s="13" t="inlineStr">
        <is>
          <t>Collocations</t>
        </is>
      </c>
      <c r="E78" s="13" t="inlineStr"/>
      <c r="F78" s="13" t="inlineStr">
        <is>
          <t>A1</t>
        </is>
      </c>
      <c r="G78" s="13" t="inlineStr">
        <is>
          <t>1. Verb + noun</t>
        </is>
      </c>
      <c r="H78" s="13" t="inlineStr">
        <is>
          <t>Collocations</t>
        </is>
      </c>
      <c r="I78" s="14" t="inlineStr">
        <is>
          <t>/hæv ə ˈhedeɪk/</t>
        </is>
      </c>
      <c r="J78" s="14" t="inlineStr">
        <is>
          <t>have‿a → "ha-və"</t>
        </is>
      </c>
      <c r="K78" s="14" t="inlineStr">
        <is>
          <t>हैव अ हेडेक</t>
        </is>
      </c>
      <c r="L78" s="14" t="inlineStr">
        <is>
          <t>have a HEADache</t>
        </is>
      </c>
      <c r="M78" s="14" t="inlineStr">
        <is>
          <t>Neutral</t>
        </is>
      </c>
      <c r="N78" s="14" t="inlineStr">
        <is>
          <t>When your head hurts</t>
        </is>
      </c>
      <c r="O78" s="14" t="inlineStr">
        <is>
          <t>Don't say "my head is paining".</t>
        </is>
      </c>
      <c r="P78" s="14" t="inlineStr">
        <is>
          <t>Stress "HEAD".</t>
        </is>
      </c>
      <c r="Q78" s="14" t="inlineStr">
        <is>
          <t>Have a + pain.</t>
        </is>
      </c>
      <c r="R78" s="14" t="inlineStr">
        <is>
          <t>सिर दर्द होना</t>
        </is>
      </c>
      <c r="S78" s="13" t="inlineStr">
        <is>
          <t>sar dard hona</t>
        </is>
      </c>
      <c r="T78" s="14" t="inlineStr">
        <is>
          <t>To have pain in your head.</t>
        </is>
      </c>
      <c r="U78" s="13" t="inlineStr">
        <is>
          <t>I have a headache.</t>
        </is>
      </c>
      <c r="V78" s="14" t="inlineStr">
        <is>
          <t>She has a bad headache.</t>
        </is>
      </c>
      <c r="W78" s="13" t="inlineStr"/>
      <c r="X78" s="13" t="inlineStr">
        <is>
          <t>Mujhe sar dard hai.</t>
        </is>
      </c>
      <c r="Y78" s="13" t="inlineStr">
        <is>
          <t>I am having headache</t>
        </is>
      </c>
      <c r="Z78" s="13" t="inlineStr"/>
      <c r="AA78" s="13" t="inlineStr"/>
      <c r="AB78" s="14" t="inlineStr">
        <is>
          <t>have a headache/stomach ache</t>
        </is>
      </c>
      <c r="AC78" s="14" t="inlineStr">
        <is>
          <t>have a cold · have a fever</t>
        </is>
      </c>
      <c r="AD78" s="13" t="inlineStr"/>
      <c r="AE78" s="14" t="inlineStr">
        <is>
          <t>my head hurts</t>
        </is>
      </c>
      <c r="AF78" s="14" t="inlineStr">
        <is>
          <t>head is paining</t>
        </is>
      </c>
      <c r="AG78" s="14" t="inlineStr">
        <is>
          <t>Take some rest.</t>
        </is>
      </c>
      <c r="AH78" s="14" t="inlineStr">
        <is>
          <t>Yes, head. / Ache.</t>
        </is>
      </c>
      <c r="AI78" s="14" t="inlineStr">
        <is>
          <t>have a headache vs head is paining</t>
        </is>
      </c>
      <c r="AJ78" s="14" t="inlineStr">
        <is>
          <t>Use "have a headache".</t>
        </is>
      </c>
      <c r="AK78" s="14" t="inlineStr">
        <is>
          <t>Health</t>
        </is>
      </c>
      <c r="AL78" s="14" t="inlineStr">
        <is>
          <t>Neutral</t>
        </is>
      </c>
      <c r="AM78" s="14" t="inlineStr">
        <is>
          <t>"I have a headache from the heat."</t>
        </is>
      </c>
      <c r="AN78" s="14" t="inlineStr">
        <is>
          <t>"I have a headache; can we talk later?"</t>
        </is>
      </c>
      <c r="AO78" s="14" t="inlineStr">
        <is>
          <t>"Too much screen, I have a headache!"</t>
        </is>
      </c>
      <c r="AP78" s="14" t="inlineStr">
        <is>
          <t>A: You look tired.
B: I have a headache.
A: Rest.</t>
        </is>
      </c>
      <c r="AQ78" s="14" t="inlineStr">
        <is>
          <t>Tell a doctor about two pains.</t>
        </is>
      </c>
      <c r="AR78" s="13" t="inlineStr"/>
      <c r="AS78" s="13" t="inlineStr"/>
      <c r="AT78" s="13" t="inlineStr"/>
    </row>
    <row r="79" ht="60" customHeight="1">
      <c r="A79" s="13" t="n">
        <v>77</v>
      </c>
      <c r="B79" s="13" t="inlineStr">
        <is>
          <t>UTT-005</t>
        </is>
      </c>
      <c r="C79" s="13" t="inlineStr">
        <is>
          <t>Are you new here?</t>
        </is>
      </c>
      <c r="D79" s="13" t="inlineStr">
        <is>
          <t>Utterances</t>
        </is>
      </c>
      <c r="E79" s="13" t="inlineStr"/>
      <c r="F79" s="13" t="inlineStr">
        <is>
          <t>A1</t>
        </is>
      </c>
      <c r="G79" s="13" t="inlineStr">
        <is>
          <t>1. Greetings &amp; openers</t>
        </is>
      </c>
      <c r="H79" s="13" t="inlineStr">
        <is>
          <t>Institutionalised utterances</t>
        </is>
      </c>
      <c r="I79" s="14" t="inlineStr">
        <is>
          <t>/ɑr ju nu hɪr/</t>
        </is>
      </c>
      <c r="J79" s="14" t="inlineStr">
        <is>
          <t>are‿you → "ar-yu"</t>
        </is>
      </c>
      <c r="K79" s="14" t="inlineStr">
        <is>
          <t>आर यू न्यू हियर?</t>
        </is>
      </c>
      <c r="L79" s="14" t="inlineStr">
        <is>
          <t>are you NEW HERE?</t>
        </is>
      </c>
      <c r="M79" s="14" t="inlineStr">
        <is>
          <t>Neutral</t>
        </is>
      </c>
      <c r="N79" s="14" t="inlineStr">
        <is>
          <t>When you meet someone unfamiliar at work or class</t>
        </is>
      </c>
      <c r="O79" s="14" t="inlineStr">
        <is>
          <t>To your boss's boss.</t>
        </is>
      </c>
      <c r="P79" s="14" t="inlineStr">
        <is>
          <t>Stress "new".</t>
        </is>
      </c>
      <c r="Q79" s="14" t="inlineStr">
        <is>
          <t>New = first time here.</t>
        </is>
      </c>
      <c r="R79" s="14" t="inlineStr">
        <is>
          <t>क्या आप यहाँ नए हैं?</t>
        </is>
      </c>
      <c r="S79" s="13" t="inlineStr">
        <is>
          <t>Kya aap yahan naye hain?</t>
        </is>
      </c>
      <c r="T79" s="14" t="inlineStr">
        <is>
          <t>A friendly way to start a talk with a newcomer.</t>
        </is>
      </c>
      <c r="U79" s="13" t="inlineStr">
        <is>
          <t>Are you new here?</t>
        </is>
      </c>
      <c r="V79" s="14" t="inlineStr">
        <is>
          <t>Are you new here? I'm Priya.</t>
        </is>
      </c>
      <c r="W79" s="14" t="inlineStr">
        <is>
          <t>Are you new here? Welcome!</t>
        </is>
      </c>
      <c r="X79" s="13" t="inlineStr">
        <is>
          <t>Kya aap yahan naye hain?</t>
        </is>
      </c>
      <c r="Y79" s="14" t="inlineStr">
        <is>
          <t>You are new?</t>
        </is>
      </c>
      <c r="Z79" s="14" t="inlineStr">
        <is>
          <t>Are you new here?</t>
        </is>
      </c>
      <c r="AA79" s="14" t="inlineStr">
        <is>
          <t>Question order.</t>
        </is>
      </c>
      <c r="AB79" s="14" t="inlineStr">
        <is>
          <t>Are you new here?</t>
        </is>
      </c>
      <c r="AC79" s="14" t="inlineStr">
        <is>
          <t>Is this your first day?</t>
        </is>
      </c>
      <c r="AD79" s="13" t="inlineStr"/>
      <c r="AE79" s="14" t="inlineStr">
        <is>
          <t>First day?</t>
        </is>
      </c>
      <c r="AF79" s="14" t="inlineStr">
        <is>
          <t>You newly joined?</t>
        </is>
      </c>
      <c r="AG79" s="14" t="inlineStr">
        <is>
          <t>Yes, it's my first week.</t>
        </is>
      </c>
      <c r="AH79" s="14" t="inlineStr">
        <is>
          <t>Yes, here. / New.</t>
        </is>
      </c>
      <c r="AI79" s="14" t="inlineStr">
        <is>
          <t>Are you new here vs Newly joined</t>
        </is>
      </c>
      <c r="AJ79" s="14" t="inlineStr">
        <is>
          <t>Use the full question.</t>
        </is>
      </c>
      <c r="AK79" s="14" t="inlineStr">
        <is>
          <t>Office, college, gym</t>
        </is>
      </c>
      <c r="AL79" s="14" t="inlineStr">
        <is>
          <t>Friendly</t>
        </is>
      </c>
      <c r="AM79" s="14" t="inlineStr">
        <is>
          <t>At the gym: "Are you new here?"</t>
        </is>
      </c>
      <c r="AN79" s="14" t="inlineStr">
        <is>
          <t>At office: "Are you new here? Welcome."</t>
        </is>
      </c>
      <c r="AO79" s="14" t="inlineStr">
        <is>
          <t>"Are you new here? I'm Sam."</t>
        </is>
      </c>
      <c r="AP79" s="14" t="inlineStr">
        <is>
          <t>A: Are you new here?
B: Yes, I joined today.
A: Welcome!</t>
        </is>
      </c>
      <c r="AQ79" s="14" t="inlineStr">
        <is>
          <t>Welcome a new classmate in 3 lines.</t>
        </is>
      </c>
      <c r="AR79" s="13" t="inlineStr"/>
      <c r="AS79" s="13" t="inlineStr"/>
      <c r="AT79" s="13" t="inlineStr"/>
    </row>
    <row r="80" ht="60" customHeight="1">
      <c r="A80" s="13" t="n">
        <v>78</v>
      </c>
      <c r="B80" s="13" t="inlineStr">
        <is>
          <t>POL-039</t>
        </is>
      </c>
      <c r="C80" s="13" t="inlineStr">
        <is>
          <t>a little</t>
        </is>
      </c>
      <c r="D80" s="13" t="inlineStr">
        <is>
          <t>Polywords</t>
        </is>
      </c>
      <c r="E80" s="13" t="inlineStr"/>
      <c r="F80" s="13" t="inlineStr">
        <is>
          <t>A1</t>
        </is>
      </c>
      <c r="G80" s="13" t="inlineStr">
        <is>
          <t>2. Frequency &amp; degree</t>
        </is>
      </c>
      <c r="H80" s="13" t="inlineStr">
        <is>
          <t>Polywords</t>
        </is>
      </c>
      <c r="I80" s="14" t="inlineStr">
        <is>
          <t>/ə ˈlɪtəl/</t>
        </is>
      </c>
      <c r="J80" s="14" t="inlineStr">
        <is>
          <t>a‿little → "ə-lit-təl"</t>
        </is>
      </c>
      <c r="K80" s="14" t="inlineStr">
        <is>
          <t>अ लिटल</t>
        </is>
      </c>
      <c r="L80" s="14" t="inlineStr">
        <is>
          <t>a LITtle</t>
        </is>
      </c>
      <c r="M80" s="14" t="inlineStr">
        <is>
          <t>Neutral</t>
        </is>
      </c>
      <c r="N80" s="14" t="inlineStr">
        <is>
          <t>When you mean a small amount</t>
        </is>
      </c>
      <c r="O80" s="14" t="inlineStr">
        <is>
          <t>With countable nouns (use "a few").</t>
        </is>
      </c>
      <c r="P80" s="14" t="inlineStr">
        <is>
          <t>Stress "LIT".</t>
        </is>
      </c>
      <c r="Q80" s="14" t="inlineStr">
        <is>
          <t>Little = small amount.</t>
        </is>
      </c>
      <c r="R80" s="14" t="inlineStr">
        <is>
          <t>थोड़ा</t>
        </is>
      </c>
      <c r="S80" s="13" t="inlineStr">
        <is>
          <t>thoda</t>
        </is>
      </c>
      <c r="T80" s="14" t="inlineStr">
        <is>
          <t>A small amount.</t>
        </is>
      </c>
      <c r="U80" s="13" t="inlineStr">
        <is>
          <t>I speak a little Hindi.</t>
        </is>
      </c>
      <c r="V80" s="14" t="inlineStr">
        <is>
          <t>I speak a little Tamil.</t>
        </is>
      </c>
      <c r="W80" s="14" t="inlineStr">
        <is>
          <t>Add a little sugar.</t>
        </is>
      </c>
      <c r="X80" s="13" t="inlineStr">
        <is>
          <t>Main thoda Hindi bolta hoon.</t>
        </is>
      </c>
      <c r="Y80" s="14" t="inlineStr">
        <is>
          <t>Little bit little.</t>
        </is>
      </c>
      <c r="Z80" s="14" t="inlineStr">
        <is>
          <t>A little.</t>
        </is>
      </c>
      <c r="AA80" s="14" t="inlineStr">
        <is>
          <t>Keep "a" for a positive meaning.</t>
        </is>
      </c>
      <c r="AB80" s="14" t="inlineStr">
        <is>
          <t>a little + uncountable</t>
        </is>
      </c>
      <c r="AC80" s="14" t="inlineStr">
        <is>
          <t>a little bit</t>
        </is>
      </c>
      <c r="AD80" s="13" t="inlineStr"/>
      <c r="AE80" s="14" t="inlineStr">
        <is>
          <t>some · a bit</t>
        </is>
      </c>
      <c r="AF80" s="14" t="inlineStr">
        <is>
          <t>little (without a = almost none)</t>
        </is>
      </c>
      <c r="AG80" s="14" t="inlineStr">
        <is>
          <t>Nice.</t>
        </is>
      </c>
      <c r="AH80" s="14" t="inlineStr">
        <is>
          <t>Yes, little. / A.</t>
        </is>
      </c>
      <c r="AI80" s="14" t="inlineStr">
        <is>
          <t>a little vs little</t>
        </is>
      </c>
      <c r="AJ80" s="14" t="inlineStr">
        <is>
          <t>"Little" alone = almost none.</t>
        </is>
      </c>
      <c r="AK80" s="14" t="inlineStr">
        <is>
          <t>Everyday</t>
        </is>
      </c>
      <c r="AL80" s="14" t="inlineStr">
        <is>
          <t>Neutral</t>
        </is>
      </c>
      <c r="AM80" s="14" t="inlineStr">
        <is>
          <t>"Give me a little rice."</t>
        </is>
      </c>
      <c r="AN80" s="14" t="inlineStr">
        <is>
          <t>"I know a little Python."</t>
        </is>
      </c>
      <c r="AO80" s="14" t="inlineStr">
        <is>
          <t>"I'm a little scared!"</t>
        </is>
      </c>
      <c r="AP80" s="14" t="inlineStr">
        <is>
          <t>A: Hindi?
B: I speak a little Hindi.
A: Good.</t>
        </is>
      </c>
      <c r="AQ80" s="14" t="inlineStr">
        <is>
          <t>Say three things you know a little about.</t>
        </is>
      </c>
      <c r="AR80" s="13" t="inlineStr"/>
      <c r="AS80" s="13" t="inlineStr"/>
      <c r="AT80" s="13" t="inlineStr"/>
    </row>
    <row r="81" ht="60" customHeight="1">
      <c r="A81" s="13" t="n">
        <v>79</v>
      </c>
      <c r="B81" s="13" t="inlineStr">
        <is>
          <t>PFR-005</t>
        </is>
      </c>
      <c r="C81" s="13" t="inlineStr">
        <is>
          <t>at ___ (night / the weekend)</t>
        </is>
      </c>
      <c r="D81" s="13" t="inlineStr">
        <is>
          <t>Prepositions</t>
        </is>
      </c>
      <c r="E81" s="13" t="inlineStr"/>
      <c r="F81" s="13" t="inlineStr">
        <is>
          <t>A1</t>
        </is>
      </c>
      <c r="G81" s="13" t="inlineStr">
        <is>
          <t>1. Time</t>
        </is>
      </c>
      <c r="H81" s="13" t="inlineStr">
        <is>
          <t>Collocations</t>
        </is>
      </c>
      <c r="I81" s="14" t="inlineStr">
        <is>
          <t>/æt naɪt æt ðə ˈwikend/</t>
        </is>
      </c>
      <c r="J81" s="14" t="inlineStr">
        <is>
          <t>at‿night → "at-night"</t>
        </is>
      </c>
      <c r="K81" s="14" t="inlineStr">
        <is>
          <t>ऐट ___ (नाइट / द वीकेंड)</t>
        </is>
      </c>
      <c r="L81" s="14" t="inlineStr">
        <is>
          <t>AT NIGHT</t>
        </is>
      </c>
      <c r="M81" s="14" t="inlineStr">
        <is>
          <t>Neutral</t>
        </is>
      </c>
      <c r="N81" s="14" t="inlineStr">
        <is>
          <t>With night and weekend</t>
        </is>
      </c>
      <c r="O81" s="14" t="inlineStr">
        <is>
          <t>With "morning" (use "in the").</t>
        </is>
      </c>
      <c r="P81" s="14" t="inlineStr">
        <is>
          <t>"At" is short.</t>
        </is>
      </c>
      <c r="Q81" s="14" t="inlineStr">
        <is>
          <t>At night, at the weekend.</t>
        </is>
      </c>
      <c r="R81" s="14" t="inlineStr">
        <is>
          <t>___ को (रात / वीकेंड)</t>
        </is>
      </c>
      <c r="S81" s="13" t="inlineStr">
        <is>
          <t>___ ko (raat / weekend)</t>
        </is>
      </c>
      <c r="T81" s="14" t="inlineStr">
        <is>
          <t>Used with "night" and "the weekend".</t>
        </is>
      </c>
      <c r="U81" s="13" t="inlineStr">
        <is>
          <t>I study at night.</t>
        </is>
      </c>
      <c r="V81" s="14" t="inlineStr">
        <is>
          <t>I sleep late at night.</t>
        </is>
      </c>
      <c r="W81" s="14" t="inlineStr">
        <is>
          <t>We relax at the weekend.</t>
        </is>
      </c>
      <c r="X81" s="13" t="inlineStr">
        <is>
          <t>Main raat ko padhta hoon.</t>
        </is>
      </c>
      <c r="Y81" s="14" t="inlineStr">
        <is>
          <t>In night.</t>
        </is>
      </c>
      <c r="Z81" s="14" t="inlineStr">
        <is>
          <t>At night.</t>
        </is>
      </c>
      <c r="AA81" s="14" t="inlineStr">
        <is>
          <t>Exception to "in the …".</t>
        </is>
      </c>
      <c r="AB81" s="14" t="inlineStr">
        <is>
          <t>at night / at the weekend</t>
        </is>
      </c>
      <c r="AC81" s="14" t="inlineStr">
        <is>
          <t>on the weekend (US)</t>
        </is>
      </c>
      <c r="AD81" s="13" t="inlineStr">
        <is>
          <t>night / weekend</t>
        </is>
      </c>
      <c r="AE81" s="14" t="inlineStr">
        <is>
          <t>during the night</t>
        </is>
      </c>
      <c r="AF81" s="14" t="inlineStr">
        <is>
          <t>in night</t>
        </is>
      </c>
      <c r="AG81" s="14" t="inlineStr">
        <is>
          <t>Me too.</t>
        </is>
      </c>
      <c r="AH81" s="14" t="inlineStr">
        <is>
          <t>Yes, at. / Night.</t>
        </is>
      </c>
      <c r="AI81" s="14" t="inlineStr">
        <is>
          <t>at the weekend vs on the weekend</t>
        </is>
      </c>
      <c r="AJ81" s="14" t="inlineStr">
        <is>
          <t>UK vs US.</t>
        </is>
      </c>
      <c r="AK81" s="14" t="inlineStr">
        <is>
          <t>Routines</t>
        </is>
      </c>
      <c r="AL81" s="14" t="inlineStr">
        <is>
          <t>Neutral</t>
        </is>
      </c>
      <c r="AM81" s="14" t="inlineStr">
        <is>
          <t>"Babies wake up at night."</t>
        </is>
      </c>
      <c r="AN81" s="14" t="inlineStr">
        <is>
          <t>"I check emails at the weekend."</t>
        </is>
      </c>
      <c r="AO81" s="14" t="inlineStr">
        <is>
          <t>"Party at the weekend!"</t>
        </is>
      </c>
      <c r="AP81" s="14" t="inlineStr">
        <is>
          <t>A: When do you study?
B: I study at night.
A: Quiet time.</t>
        </is>
      </c>
      <c r="AQ81" s="14" t="inlineStr">
        <is>
          <t>Describe what you do at night and at the weekend.</t>
        </is>
      </c>
      <c r="AR81" s="13" t="inlineStr"/>
      <c r="AS81" s="13" t="inlineStr"/>
      <c r="AT81" s="13" t="inlineStr"/>
    </row>
    <row r="82" ht="60" customHeight="1">
      <c r="A82" s="13" t="n">
        <v>80</v>
      </c>
      <c r="B82" s="13" t="inlineStr">
        <is>
          <t>FRM-060</t>
        </is>
      </c>
      <c r="C82" s="13" t="inlineStr">
        <is>
          <t>___, so ___</t>
        </is>
      </c>
      <c r="D82" s="13" t="inlineStr">
        <is>
          <t>Frames</t>
        </is>
      </c>
      <c r="E82" s="13" t="inlineStr"/>
      <c r="F82" s="13" t="inlineStr">
        <is>
          <t>A1</t>
        </is>
      </c>
      <c r="G82" s="13" t="inlineStr">
        <is>
          <t>8. Linking ideas</t>
        </is>
      </c>
      <c r="H82" s="13" t="inlineStr">
        <is>
          <t>Sentence frames &amp; heads</t>
        </is>
      </c>
      <c r="I82" s="14" t="inlineStr">
        <is>
          <t>/___ soʊ ___/</t>
        </is>
      </c>
      <c r="J82" s="14" t="inlineStr">
        <is>
          <t>so‿we</t>
        </is>
      </c>
      <c r="K82" s="14" t="inlineStr">
        <is>
          <t>___, सो ___</t>
        </is>
      </c>
      <c r="L82" s="14" t="inlineStr">
        <is>
          <t>___, SO ___</t>
        </is>
      </c>
      <c r="M82" s="14" t="inlineStr">
        <is>
          <t>Neutral</t>
        </is>
      </c>
      <c r="N82" s="14" t="inlineStr">
        <is>
          <t>When you give a result</t>
        </is>
      </c>
      <c r="O82" s="14" t="inlineStr">
        <is>
          <t>With "because" in the same sentence.</t>
        </is>
      </c>
      <c r="P82" s="14" t="inlineStr">
        <is>
          <t>Pause before "so".</t>
        </is>
      </c>
      <c r="Q82" s="14" t="inlineStr">
        <is>
          <t>So = result.</t>
        </is>
      </c>
      <c r="R82" s="14" t="inlineStr">
        <is>
          <t>___, इसलिए ___</t>
        </is>
      </c>
      <c r="S82" s="13" t="inlineStr">
        <is>
          <t>___, isliye ___</t>
        </is>
      </c>
      <c r="T82" s="14" t="inlineStr">
        <is>
          <t>Used to show the result of something.</t>
        </is>
      </c>
      <c r="U82" s="13" t="inlineStr">
        <is>
          <t>It was raining, so we stayed home.</t>
        </is>
      </c>
      <c r="V82" s="14" t="inlineStr">
        <is>
          <t>It rained, so we stayed in.</t>
        </is>
      </c>
      <c r="W82" s="14" t="inlineStr">
        <is>
          <t>I was tired, so I slept.</t>
        </is>
      </c>
      <c r="X82" s="13" t="inlineStr">
        <is>
          <t>Baarish ho rahi thi, isliye hum ghar par rahe.</t>
        </is>
      </c>
      <c r="Y82" s="14" t="inlineStr">
        <is>
          <t>Because it rained, so we stayed.</t>
        </is>
      </c>
      <c r="Z82" s="14" t="inlineStr">
        <is>
          <t>It rained, so we stayed.</t>
        </is>
      </c>
      <c r="AA82" s="14" t="inlineStr">
        <is>
          <t>Don't use "because" and "so" together.</t>
        </is>
      </c>
      <c r="AB82" s="14" t="inlineStr">
        <is>
          <t>___, so ___</t>
        </is>
      </c>
      <c r="AC82" s="14" t="inlineStr">
        <is>
          <t>therefore</t>
        </is>
      </c>
      <c r="AD82" s="13" t="inlineStr">
        <is>
          <t>clause</t>
        </is>
      </c>
      <c r="AE82" s="14" t="inlineStr">
        <is>
          <t>that's why</t>
        </is>
      </c>
      <c r="AF82" s="14" t="inlineStr">
        <is>
          <t>because … so</t>
        </is>
      </c>
      <c r="AG82" s="14" t="inlineStr">
        <is>
          <t>Good idea.</t>
        </is>
      </c>
      <c r="AH82" s="14" t="inlineStr">
        <is>
          <t>Yes, so. / Because.</t>
        </is>
      </c>
      <c r="AI82" s="14" t="inlineStr">
        <is>
          <t>so vs because</t>
        </is>
      </c>
      <c r="AJ82" s="14" t="inlineStr">
        <is>
          <t>Result vs reason.</t>
        </is>
      </c>
      <c r="AK82" s="14" t="inlineStr">
        <is>
          <t>Everyday</t>
        </is>
      </c>
      <c r="AL82" s="14" t="inlineStr">
        <is>
          <t>Neutral</t>
        </is>
      </c>
      <c r="AM82" s="14" t="inlineStr">
        <is>
          <t>"I was hungry, so I cooked."</t>
        </is>
      </c>
      <c r="AN82" s="14" t="inlineStr">
        <is>
          <t>"The server was down, so we waited."</t>
        </is>
      </c>
      <c r="AO82" s="14" t="inlineStr">
        <is>
          <t>"It was hot, so we swam!"</t>
        </is>
      </c>
      <c r="AP82" s="14" t="inlineStr">
        <is>
          <t>A: Weekend?
B: It was raining, so we stayed home.
A: Okay.</t>
        </is>
      </c>
      <c r="AQ82" s="14" t="inlineStr">
        <is>
          <t>Say three results using "so".</t>
        </is>
      </c>
      <c r="AR82" s="13" t="inlineStr"/>
      <c r="AS82" s="13" t="inlineStr"/>
      <c r="AT82" s="13" t="inlineStr"/>
    </row>
    <row r="83" ht="60" customHeight="1">
      <c r="A83" s="13" t="n">
        <v>81</v>
      </c>
      <c r="B83" s="13" t="inlineStr">
        <is>
          <t>COL-006</t>
        </is>
      </c>
      <c r="C83" s="13" t="inlineStr">
        <is>
          <t>catch a bus</t>
        </is>
      </c>
      <c r="D83" s="13" t="inlineStr">
        <is>
          <t>Collocations</t>
        </is>
      </c>
      <c r="E83" s="13" t="inlineStr"/>
      <c r="F83" s="13" t="inlineStr">
        <is>
          <t>A1</t>
        </is>
      </c>
      <c r="G83" s="13" t="inlineStr">
        <is>
          <t>1. Verb + noun</t>
        </is>
      </c>
      <c r="H83" s="13" t="inlineStr">
        <is>
          <t>Collocations</t>
        </is>
      </c>
      <c r="I83" s="14" t="inlineStr">
        <is>
          <t>/kætʃ ə bʌs/</t>
        </is>
      </c>
      <c r="J83" s="14" t="inlineStr">
        <is>
          <t>catch‿a → "catch-ə"</t>
        </is>
      </c>
      <c r="K83" s="14" t="inlineStr">
        <is>
          <t>कैच अ बस</t>
        </is>
      </c>
      <c r="L83" s="14" t="inlineStr">
        <is>
          <t>CATCH a BUS</t>
        </is>
      </c>
      <c r="M83" s="14" t="inlineStr">
        <is>
          <t>Neutral</t>
        </is>
      </c>
      <c r="N83" s="14" t="inlineStr">
        <is>
          <t>When you get on a bus</t>
        </is>
      </c>
      <c r="O83" s="14" t="inlineStr">
        <is>
          <t>Don't say "take bus" without "a/the".</t>
        </is>
      </c>
      <c r="P83" s="14" t="inlineStr">
        <is>
          <t>Stress "catch".</t>
        </is>
      </c>
      <c r="Q83" s="14" t="inlineStr">
        <is>
          <t>Catch = get on in time.</t>
        </is>
      </c>
      <c r="R83" s="14" t="inlineStr">
        <is>
          <t>बस पकड़ना</t>
        </is>
      </c>
      <c r="S83" s="13" t="inlineStr">
        <is>
          <t>bus pakadna</t>
        </is>
      </c>
      <c r="T83" s="14" t="inlineStr">
        <is>
          <t>To get on a bus in time.</t>
        </is>
      </c>
      <c r="U83" s="13" t="inlineStr">
        <is>
          <t>I have to catch the eight o'clock bus.</t>
        </is>
      </c>
      <c r="V83" s="14" t="inlineStr">
        <is>
          <t>I have to catch a bus.</t>
        </is>
      </c>
      <c r="W83" s="14" t="inlineStr">
        <is>
          <t>I missed the bus.</t>
        </is>
      </c>
      <c r="X83" s="13" t="inlineStr">
        <is>
          <t>Mujhe aath baje ki bus pakadni hai.</t>
        </is>
      </c>
      <c r="Y83" s="14" t="inlineStr">
        <is>
          <t>Catch bus.</t>
        </is>
      </c>
      <c r="Z83" s="14" t="inlineStr">
        <is>
          <t>Catch the bus.</t>
        </is>
      </c>
      <c r="AA83" s="14" t="inlineStr">
        <is>
          <t>Add "a/the".</t>
        </is>
      </c>
      <c r="AB83" s="14" t="inlineStr">
        <is>
          <t>catch a bus/train</t>
        </is>
      </c>
      <c r="AC83" s="14" t="inlineStr">
        <is>
          <t>miss the bus</t>
        </is>
      </c>
      <c r="AD83" s="13" t="inlineStr"/>
      <c r="AE83" s="14" t="inlineStr">
        <is>
          <t>take a bus</t>
        </is>
      </c>
      <c r="AF83" s="14" t="inlineStr">
        <is>
          <t>hold bus</t>
        </is>
      </c>
      <c r="AG83" s="14" t="inlineStr">
        <is>
          <t>Hurry!</t>
        </is>
      </c>
      <c r="AH83" s="14" t="inlineStr">
        <is>
          <t>Yes, bus. / Catch.</t>
        </is>
      </c>
      <c r="AI83" s="14" t="inlineStr">
        <is>
          <t>catch vs miss</t>
        </is>
      </c>
      <c r="AJ83" s="14" t="inlineStr">
        <is>
          <t>Opposites.</t>
        </is>
      </c>
      <c r="AK83" s="14" t="inlineStr">
        <is>
          <t>Travel</t>
        </is>
      </c>
      <c r="AL83" s="14" t="inlineStr">
        <is>
          <t>Neutral</t>
        </is>
      </c>
      <c r="AM83" s="14" t="inlineStr">
        <is>
          <t>"I catch the school bus at 7."</t>
        </is>
      </c>
      <c r="AN83" s="14" t="inlineStr">
        <is>
          <t>"I have to catch the 6:10 train."</t>
        </is>
      </c>
      <c r="AO83" s="14" t="inlineStr">
        <is>
          <t>"Gotta catch the bus!"</t>
        </is>
      </c>
      <c r="AP83" s="14" t="inlineStr">
        <is>
          <t>A: Why hurry?
B: I have to catch the eight o'clock bus.
A: Go!</t>
        </is>
      </c>
      <c r="AQ83" s="14" t="inlineStr">
        <is>
          <t>Describe your trip to work or school.</t>
        </is>
      </c>
      <c r="AR83" s="13" t="inlineStr"/>
      <c r="AS83" s="13" t="inlineStr"/>
      <c r="AT83" s="13" t="inlineStr"/>
    </row>
    <row r="84" ht="60" customHeight="1">
      <c r="A84" s="13" t="n">
        <v>82</v>
      </c>
      <c r="B84" s="13" t="inlineStr">
        <is>
          <t>UTT-013</t>
        </is>
      </c>
      <c r="C84" s="13" t="inlineStr">
        <is>
          <t>See you later.</t>
        </is>
      </c>
      <c r="D84" s="13" t="inlineStr">
        <is>
          <t>Utterances</t>
        </is>
      </c>
      <c r="E84" s="13" t="inlineStr"/>
      <c r="F84" s="13" t="inlineStr">
        <is>
          <t>A1</t>
        </is>
      </c>
      <c r="G84" s="13" t="inlineStr">
        <is>
          <t>2. Closings &amp; leaving</t>
        </is>
      </c>
      <c r="H84" s="13" t="inlineStr">
        <is>
          <t>Institutionalised utterances</t>
        </is>
      </c>
      <c r="I84" s="14" t="inlineStr">
        <is>
          <t>/si ju ˈleɪtər/</t>
        </is>
      </c>
      <c r="J84" s="14" t="inlineStr">
        <is>
          <t>see‿you → "see-yu"</t>
        </is>
      </c>
      <c r="K84" s="14" t="inlineStr">
        <is>
          <t>सी यू लेटर।</t>
        </is>
      </c>
      <c r="L84" s="14" t="inlineStr">
        <is>
          <t>SEE you LATer.</t>
        </is>
      </c>
      <c r="M84" s="14" t="inlineStr">
        <is>
          <t>Casual</t>
        </is>
      </c>
      <c r="N84" s="14" t="inlineStr">
        <is>
          <t>When you say goodbye for a short time</t>
        </is>
      </c>
      <c r="O84" s="14" t="inlineStr">
        <is>
          <t>For a long goodbye.</t>
        </is>
      </c>
      <c r="P84" s="14" t="inlineStr">
        <is>
          <t>Stress "LA".</t>
        </is>
      </c>
      <c r="Q84" s="14" t="inlineStr">
        <is>
          <t>Later = today or soon.</t>
        </is>
      </c>
      <c r="R84" s="14" t="inlineStr">
        <is>
          <t>बाद में मिलते हैं।</t>
        </is>
      </c>
      <c r="S84" s="13" t="inlineStr">
        <is>
          <t>Baad mein milte hain.</t>
        </is>
      </c>
      <c r="T84" s="14" t="inlineStr">
        <is>
          <t>A casual goodbye.</t>
        </is>
      </c>
      <c r="U84" s="13" t="inlineStr">
        <is>
          <t>Okay, see you later.</t>
        </is>
      </c>
      <c r="V84" s="14" t="inlineStr">
        <is>
          <t>See you later!</t>
        </is>
      </c>
      <c r="W84" s="14" t="inlineStr">
        <is>
          <t>Okay, see you later at lunch.</t>
        </is>
      </c>
      <c r="X84" s="13" t="inlineStr">
        <is>
          <t>Theek hai, baad mein milte hain.</t>
        </is>
      </c>
      <c r="Y84" s="14" t="inlineStr">
        <is>
          <t>See you after.</t>
        </is>
      </c>
      <c r="Z84" s="14" t="inlineStr">
        <is>
          <t>See you later.</t>
        </is>
      </c>
      <c r="AA84" s="14" t="inlineStr">
        <is>
          <t>Natural phrase.</t>
        </is>
      </c>
      <c r="AB84" s="14" t="inlineStr">
        <is>
          <t>See you later/soon.</t>
        </is>
      </c>
      <c r="AC84" s="14" t="inlineStr">
        <is>
          <t>See ya. · Catch you later.</t>
        </is>
      </c>
      <c r="AD84" s="13" t="inlineStr"/>
      <c r="AE84" s="14" t="inlineStr">
        <is>
          <t>Bye.</t>
        </is>
      </c>
      <c r="AF84" s="14" t="inlineStr">
        <is>
          <t>Meet you later.</t>
        </is>
      </c>
      <c r="AG84" s="14" t="inlineStr">
        <is>
          <t>See you!</t>
        </is>
      </c>
      <c r="AH84" s="14" t="inlineStr">
        <is>
          <t>Yes, later. / You.</t>
        </is>
      </c>
      <c r="AI84" s="14" t="inlineStr">
        <is>
          <t>See you later vs Goodbye</t>
        </is>
      </c>
      <c r="AJ84" s="14" t="inlineStr">
        <is>
          <t>"Goodbye" is more final.</t>
        </is>
      </c>
      <c r="AK84" s="14" t="inlineStr">
        <is>
          <t>Friends, office</t>
        </is>
      </c>
      <c r="AL84" s="14" t="inlineStr">
        <is>
          <t>Casual</t>
        </is>
      </c>
      <c r="AM84" s="14" t="inlineStr">
        <is>
          <t>"Bye Mum, see you later!"</t>
        </is>
      </c>
      <c r="AN84" s="14" t="inlineStr">
        <is>
          <t>"See you later in the meeting."</t>
        </is>
      </c>
      <c r="AO84" s="14" t="inlineStr">
        <is>
          <t>"See you later, bro!"</t>
        </is>
      </c>
      <c r="AP84" s="14" t="inlineStr">
        <is>
          <t>A: I'm off.
B: Okay, see you later.
A: Bye.</t>
        </is>
      </c>
      <c r="AQ84" s="14" t="inlineStr">
        <is>
          <t>Say goodbye to three people in different ways.</t>
        </is>
      </c>
      <c r="AR84" s="13" t="inlineStr"/>
      <c r="AS84" s="13" t="inlineStr"/>
      <c r="AT84" s="13" t="inlineStr"/>
    </row>
    <row r="85" ht="60" customHeight="1">
      <c r="A85" s="13" t="n">
        <v>83</v>
      </c>
      <c r="B85" s="13" t="inlineStr">
        <is>
          <t>POL-040</t>
        </is>
      </c>
      <c r="C85" s="13" t="inlineStr">
        <is>
          <t>too much</t>
        </is>
      </c>
      <c r="D85" s="13" t="inlineStr">
        <is>
          <t>Polywords</t>
        </is>
      </c>
      <c r="E85" s="13" t="inlineStr"/>
      <c r="F85" s="13" t="inlineStr">
        <is>
          <t>A1</t>
        </is>
      </c>
      <c r="G85" s="13" t="inlineStr">
        <is>
          <t>2. Frequency &amp; degree</t>
        </is>
      </c>
      <c r="H85" s="13" t="inlineStr">
        <is>
          <t>Polywords</t>
        </is>
      </c>
      <c r="I85" s="14" t="inlineStr">
        <is>
          <t>/tu mʌtʃ/</t>
        </is>
      </c>
      <c r="J85" s="14" t="inlineStr">
        <is>
          <t>too‿much → "too-much"</t>
        </is>
      </c>
      <c r="K85" s="14" t="inlineStr">
        <is>
          <t>टू मच</t>
        </is>
      </c>
      <c r="L85" s="14" t="inlineStr">
        <is>
          <t>TOO MUCH</t>
        </is>
      </c>
      <c r="M85" s="14" t="inlineStr">
        <is>
          <t>Neutral</t>
        </is>
      </c>
      <c r="N85" s="14" t="inlineStr">
        <is>
          <t>When there is more than you want</t>
        </is>
      </c>
      <c r="O85" s="14" t="inlineStr">
        <is>
          <t>For "very" in a good sense.</t>
        </is>
      </c>
      <c r="P85" s="14" t="inlineStr">
        <is>
          <t>Stress "much".</t>
        </is>
      </c>
      <c r="Q85" s="14" t="inlineStr">
        <is>
          <t>Too = more than okay.</t>
        </is>
      </c>
      <c r="R85" s="14" t="inlineStr">
        <is>
          <t>बहुत ज़्यादा (बुरी तरह)</t>
        </is>
      </c>
      <c r="S85" s="13" t="inlineStr">
        <is>
          <t>bahut zyada (buri tarah)</t>
        </is>
      </c>
      <c r="T85" s="14" t="inlineStr">
        <is>
          <t>More than is good.</t>
        </is>
      </c>
      <c r="U85" s="13" t="inlineStr">
        <is>
          <t>You work too much.</t>
        </is>
      </c>
      <c r="V85" s="14" t="inlineStr">
        <is>
          <t>This is too much food.</t>
        </is>
      </c>
      <c r="W85" s="13" t="inlineStr"/>
      <c r="X85" s="13" t="inlineStr">
        <is>
          <t>Tum bahut zyada kaam karte ho.</t>
        </is>
      </c>
      <c r="Y85" s="14" t="inlineStr">
        <is>
          <t>It's too much good.</t>
        </is>
      </c>
      <c r="Z85" s="14" t="inlineStr">
        <is>
          <t>It's very good.</t>
        </is>
      </c>
      <c r="AA85" s="14" t="inlineStr">
        <is>
          <t>"Too much" is negative.</t>
        </is>
      </c>
      <c r="AB85" s="14" t="inlineStr">
        <is>
          <t>too much + uncountable / verb + too much</t>
        </is>
      </c>
      <c r="AC85" s="14" t="inlineStr">
        <is>
          <t>too many</t>
        </is>
      </c>
      <c r="AD85" s="13" t="inlineStr"/>
      <c r="AE85" s="14" t="inlineStr">
        <is>
          <t>excessive</t>
        </is>
      </c>
      <c r="AF85" s="14" t="inlineStr">
        <is>
          <t>too much good</t>
        </is>
      </c>
      <c r="AG85" s="14" t="inlineStr">
        <is>
          <t>I know.</t>
        </is>
      </c>
      <c r="AH85" s="14" t="inlineStr">
        <is>
          <t>Yes, much. / Too.</t>
        </is>
      </c>
      <c r="AI85" s="14" t="inlineStr">
        <is>
          <t>too much vs very much</t>
        </is>
      </c>
      <c r="AJ85" s="14" t="inlineStr">
        <is>
          <t>"Very much" is positive.</t>
        </is>
      </c>
      <c r="AK85" s="14" t="inlineStr">
        <is>
          <t>Everyday</t>
        </is>
      </c>
      <c r="AL85" s="14" t="inlineStr">
        <is>
          <t>Neutral</t>
        </is>
      </c>
      <c r="AM85" s="14" t="inlineStr">
        <is>
          <t>"You eat too much sugar."</t>
        </is>
      </c>
      <c r="AN85" s="14" t="inlineStr">
        <is>
          <t>"I have too much work."</t>
        </is>
      </c>
      <c r="AO85" s="14" t="inlineStr">
        <is>
          <t>"That's too much, bro!"</t>
        </is>
      </c>
      <c r="AP85" s="14" t="inlineStr">
        <is>
          <t>A: Tired?
B: You work too much.
A: I know.</t>
        </is>
      </c>
      <c r="AQ85" s="14" t="inlineStr">
        <is>
          <t>Say three things you do too much.</t>
        </is>
      </c>
      <c r="AR85" s="13" t="inlineStr"/>
      <c r="AS85" s="13" t="inlineStr"/>
      <c r="AT85" s="13" t="inlineStr"/>
    </row>
    <row r="86" ht="60" customHeight="1">
      <c r="A86" s="13" t="n">
        <v>84</v>
      </c>
      <c r="B86" s="13" t="inlineStr">
        <is>
          <t>PFR-006</t>
        </is>
      </c>
      <c r="C86" s="13" t="inlineStr">
        <is>
          <t>___ ago</t>
        </is>
      </c>
      <c r="D86" s="13" t="inlineStr">
        <is>
          <t>Prepositions</t>
        </is>
      </c>
      <c r="E86" s="13" t="inlineStr"/>
      <c r="F86" s="13" t="inlineStr">
        <is>
          <t>A1</t>
        </is>
      </c>
      <c r="G86" s="13" t="inlineStr">
        <is>
          <t>1. Time</t>
        </is>
      </c>
      <c r="H86" s="13" t="inlineStr">
        <is>
          <t>Collocations</t>
        </is>
      </c>
      <c r="I86" s="14" t="inlineStr">
        <is>
          <t>/___ əˈɡoʊ/</t>
        </is>
      </c>
      <c r="J86" s="14" t="inlineStr">
        <is>
          <t>two‿years‿ago</t>
        </is>
      </c>
      <c r="K86" s="14" t="inlineStr">
        <is>
          <t>___ अगो</t>
        </is>
      </c>
      <c r="L86" s="14" t="inlineStr">
        <is>
          <t>___ aGO</t>
        </is>
      </c>
      <c r="M86" s="14" t="inlineStr">
        <is>
          <t>Neutral</t>
        </is>
      </c>
      <c r="N86" s="14" t="inlineStr">
        <is>
          <t>When you say how long before now</t>
        </is>
      </c>
      <c r="O86" s="14" t="inlineStr">
        <is>
          <t>With "before" in the same sense.</t>
        </is>
      </c>
      <c r="P86" s="14" t="inlineStr">
        <is>
          <t>Stress "GO".</t>
        </is>
      </c>
      <c r="Q86" s="14" t="inlineStr">
        <is>
          <t>Time + ago.</t>
        </is>
      </c>
      <c r="R86" s="14" t="inlineStr">
        <is>
          <t>___ पहले</t>
        </is>
      </c>
      <c r="S86" s="13" t="inlineStr">
        <is>
          <t>___ pehle</t>
        </is>
      </c>
      <c r="T86" s="14" t="inlineStr">
        <is>
          <t>Used to say when something happened in the past.</t>
        </is>
      </c>
      <c r="U86" s="13" t="inlineStr">
        <is>
          <t>I came to Delhi two years ago.</t>
        </is>
      </c>
      <c r="V86" s="14" t="inlineStr">
        <is>
          <t>I met her a year ago.</t>
        </is>
      </c>
      <c r="W86" s="14" t="inlineStr">
        <is>
          <t>He left ten minutes ago.</t>
        </is>
      </c>
      <c r="X86" s="13" t="inlineStr">
        <is>
          <t>Main do saal pehle Delhi aaya.</t>
        </is>
      </c>
      <c r="Y86" s="13" t="inlineStr">
        <is>
          <t>before two years</t>
        </is>
      </c>
      <c r="Z86" s="13" t="inlineStr"/>
      <c r="AA86" s="13" t="inlineStr"/>
      <c r="AB86" s="14" t="inlineStr">
        <is>
          <t>time + ago</t>
        </is>
      </c>
      <c r="AC86" s="14" t="inlineStr">
        <is>
          <t>long ago</t>
        </is>
      </c>
      <c r="AD86" s="13" t="inlineStr">
        <is>
          <t>length of time</t>
        </is>
      </c>
      <c r="AE86" s="14" t="inlineStr">
        <is>
          <t>before (with a point)</t>
        </is>
      </c>
      <c r="AF86" s="14" t="inlineStr">
        <is>
          <t>ago two years</t>
        </is>
      </c>
      <c r="AG86" s="14" t="inlineStr">
        <is>
          <t>Wow.</t>
        </is>
      </c>
      <c r="AH86" s="14" t="inlineStr">
        <is>
          <t>Yes, ago. / Two.</t>
        </is>
      </c>
      <c r="AI86" s="14" t="inlineStr">
        <is>
          <t>ago vs before</t>
        </is>
      </c>
      <c r="AJ86" s="14" t="inlineStr">
        <is>
          <t>"Ago" = from now.</t>
        </is>
      </c>
      <c r="AK86" s="14" t="inlineStr">
        <is>
          <t>Stories</t>
        </is>
      </c>
      <c r="AL86" s="14" t="inlineStr">
        <is>
          <t>Neutral</t>
        </is>
      </c>
      <c r="AM86" s="14" t="inlineStr">
        <is>
          <t>"We moved here five years ago."</t>
        </is>
      </c>
      <c r="AN86" s="14" t="inlineStr">
        <is>
          <t>"I joined two months ago."</t>
        </is>
      </c>
      <c r="AO86" s="14" t="inlineStr">
        <is>
          <t>"I saw it a week ago."</t>
        </is>
      </c>
      <c r="AP86" s="14" t="inlineStr">
        <is>
          <t>A: When?
B: I came to Delhi two years ago.
A: Nice.</t>
        </is>
      </c>
      <c r="AQ86" s="14" t="inlineStr">
        <is>
          <t>Say three things that happened some time ago.</t>
        </is>
      </c>
      <c r="AR86" s="13" t="inlineStr"/>
      <c r="AS86" s="13" t="inlineStr"/>
      <c r="AT86" s="13" t="inlineStr"/>
    </row>
    <row r="87" ht="60" customHeight="1">
      <c r="A87" s="13" t="n">
        <v>85</v>
      </c>
      <c r="B87" s="13" t="inlineStr">
        <is>
          <t>FRM-234</t>
        </is>
      </c>
      <c r="C87" s="13" t="inlineStr">
        <is>
          <t>___, but ___</t>
        </is>
      </c>
      <c r="D87" s="13" t="inlineStr">
        <is>
          <t>Frames</t>
        </is>
      </c>
      <c r="E87" s="13" t="inlineStr"/>
      <c r="F87" s="13" t="inlineStr">
        <is>
          <t>A1</t>
        </is>
      </c>
      <c r="G87" s="13" t="inlineStr">
        <is>
          <t>19. Linking words (more)</t>
        </is>
      </c>
      <c r="H87" s="13" t="inlineStr">
        <is>
          <t>Sentence frames &amp; heads</t>
        </is>
      </c>
      <c r="I87" s="14" t="inlineStr">
        <is>
          <t>/___ bʌt ___/</t>
        </is>
      </c>
      <c r="J87" s="14" t="inlineStr">
        <is>
          <t>but‿I</t>
        </is>
      </c>
      <c r="K87" s="14" t="inlineStr">
        <is>
          <t>___, बट ___</t>
        </is>
      </c>
      <c r="L87" s="14" t="inlineStr">
        <is>
          <t>___, BUT ___</t>
        </is>
      </c>
      <c r="M87" s="14" t="inlineStr">
        <is>
          <t>Neutral</t>
        </is>
      </c>
      <c r="N87" s="14" t="inlineStr">
        <is>
          <t>For contrast</t>
        </is>
      </c>
      <c r="O87" s="14" t="inlineStr">
        <is>
          <t>With "although" in the same sentence.</t>
        </is>
      </c>
      <c r="P87" s="14" t="inlineStr">
        <is>
          <t>Pause before "but".</t>
        </is>
      </c>
      <c r="Q87" s="14" t="inlineStr">
        <is>
          <t>But = opposite idea.</t>
        </is>
      </c>
      <c r="R87" s="14" t="inlineStr">
        <is>
          <t>___, लेकिन ___</t>
        </is>
      </c>
      <c r="S87" s="13" t="inlineStr">
        <is>
          <t>___, lekin ___</t>
        </is>
      </c>
      <c r="T87" s="14" t="inlineStr">
        <is>
          <t>Joins two ideas that contrast.</t>
        </is>
      </c>
      <c r="U87" s="13" t="inlineStr">
        <is>
          <t>I was tired, but I finished the work.</t>
        </is>
      </c>
      <c r="V87" s="14" t="inlineStr">
        <is>
          <t>I was tired, but I worked.</t>
        </is>
      </c>
      <c r="W87" s="14" t="inlineStr">
        <is>
          <t>It's small, but nice.</t>
        </is>
      </c>
      <c r="X87" s="13" t="inlineStr">
        <is>
          <t>Main thaka tha, lekin maine kaam khatam kiya.</t>
        </is>
      </c>
      <c r="Y87" s="14" t="inlineStr">
        <is>
          <t>Although tired, but I worked.</t>
        </is>
      </c>
      <c r="Z87" s="14" t="inlineStr">
        <is>
          <t>I was tired, but I worked.</t>
        </is>
      </c>
      <c r="AA87" s="14" t="inlineStr">
        <is>
          <t>Don't use "although" and "but" together.</t>
        </is>
      </c>
      <c r="AB87" s="14" t="inlineStr">
        <is>
          <t>___, but ___</t>
        </is>
      </c>
      <c r="AC87" s="14" t="inlineStr">
        <is>
          <t>however</t>
        </is>
      </c>
      <c r="AD87" s="13" t="inlineStr">
        <is>
          <t>clause</t>
        </is>
      </c>
      <c r="AE87" s="14" t="inlineStr">
        <is>
          <t>yet · still</t>
        </is>
      </c>
      <c r="AF87" s="14" t="inlineStr">
        <is>
          <t>although … but</t>
        </is>
      </c>
      <c r="AG87" s="14" t="inlineStr">
        <is>
          <t>Good job.</t>
        </is>
      </c>
      <c r="AH87" s="14" t="inlineStr">
        <is>
          <t>Yes, but. / And.</t>
        </is>
      </c>
      <c r="AI87" s="14" t="inlineStr">
        <is>
          <t>but vs however</t>
        </is>
      </c>
      <c r="AJ87" s="14" t="inlineStr">
        <is>
          <t>"However" is more formal.</t>
        </is>
      </c>
      <c r="AK87" s="14" t="inlineStr">
        <is>
          <t>Everyday</t>
        </is>
      </c>
      <c r="AL87" s="14" t="inlineStr">
        <is>
          <t>Neutral</t>
        </is>
      </c>
      <c r="AM87" s="14" t="inlineStr">
        <is>
          <t>"I'm full, but I want dessert."</t>
        </is>
      </c>
      <c r="AN87" s="14" t="inlineStr">
        <is>
          <t>"It's late, but we'll finish."</t>
        </is>
      </c>
      <c r="AO87" s="14" t="inlineStr">
        <is>
          <t>"I'm tired, but let's party!"</t>
        </is>
      </c>
      <c r="AP87" s="14" t="inlineStr">
        <is>
          <t>A: How?
B: I was tired, but I finished the work.
A: Good.</t>
        </is>
      </c>
      <c r="AQ87" s="14" t="inlineStr">
        <is>
          <t>Make three contrast sentences.</t>
        </is>
      </c>
      <c r="AR87" s="13" t="inlineStr"/>
      <c r="AS87" s="13" t="inlineStr"/>
      <c r="AT87" s="13" t="inlineStr"/>
    </row>
    <row r="88" ht="60" customHeight="1">
      <c r="A88" s="13" t="n">
        <v>86</v>
      </c>
      <c r="B88" s="13" t="inlineStr">
        <is>
          <t>COL-007</t>
        </is>
      </c>
      <c r="C88" s="13" t="inlineStr">
        <is>
          <t>save money</t>
        </is>
      </c>
      <c r="D88" s="13" t="inlineStr">
        <is>
          <t>Collocations</t>
        </is>
      </c>
      <c r="E88" s="13" t="inlineStr"/>
      <c r="F88" s="13" t="inlineStr">
        <is>
          <t>A1</t>
        </is>
      </c>
      <c r="G88" s="13" t="inlineStr">
        <is>
          <t>1. Verb + noun</t>
        </is>
      </c>
      <c r="H88" s="13" t="inlineStr">
        <is>
          <t>Collocations</t>
        </is>
      </c>
      <c r="I88" s="14" t="inlineStr">
        <is>
          <t>/seɪv ˈmʌni/</t>
        </is>
      </c>
      <c r="J88" s="14" t="inlineStr">
        <is>
          <t>save‿money → "save-mun-nee"</t>
        </is>
      </c>
      <c r="K88" s="14" t="inlineStr">
        <is>
          <t>सेव मनी</t>
        </is>
      </c>
      <c r="L88" s="14" t="inlineStr">
        <is>
          <t>SAVE MONey</t>
        </is>
      </c>
      <c r="M88" s="14" t="inlineStr">
        <is>
          <t>Neutral</t>
        </is>
      </c>
      <c r="N88" s="14" t="inlineStr">
        <is>
          <t>When you keep money</t>
        </is>
      </c>
      <c r="O88" s="14" t="inlineStr">
        <is>
          <t>Don't say "safe money".</t>
        </is>
      </c>
      <c r="P88" s="14" t="inlineStr">
        <is>
          <t>Stress "save".</t>
        </is>
      </c>
      <c r="Q88" s="14" t="inlineStr">
        <is>
          <t>Save = keep.</t>
        </is>
      </c>
      <c r="R88" s="14" t="inlineStr">
        <is>
          <t>पैसे बचाना</t>
        </is>
      </c>
      <c r="S88" s="13" t="inlineStr">
        <is>
          <t>paise bachana</t>
        </is>
      </c>
      <c r="T88" s="14" t="inlineStr">
        <is>
          <t>To keep money and not spend it.</t>
        </is>
      </c>
      <c r="U88" s="13" t="inlineStr">
        <is>
          <t>I save money every month.</t>
        </is>
      </c>
      <c r="V88" s="14" t="inlineStr">
        <is>
          <t>Cook at home to save money.</t>
        </is>
      </c>
      <c r="W88" s="13" t="inlineStr"/>
      <c r="X88" s="13" t="inlineStr">
        <is>
          <t>Main har mahine paise bachata hoon.</t>
        </is>
      </c>
      <c r="Y88" s="14" t="inlineStr">
        <is>
          <t>Safe money.</t>
        </is>
      </c>
      <c r="Z88" s="14" t="inlineStr">
        <is>
          <t>Save money.</t>
        </is>
      </c>
      <c r="AA88" s="14" t="inlineStr">
        <is>
          <t>Spelling: save.</t>
        </is>
      </c>
      <c r="AB88" s="14" t="inlineStr">
        <is>
          <t>save money (for + noun)</t>
        </is>
      </c>
      <c r="AC88" s="14" t="inlineStr">
        <is>
          <t>savings</t>
        </is>
      </c>
      <c r="AD88" s="13" t="inlineStr"/>
      <c r="AE88" s="14" t="inlineStr">
        <is>
          <t>put money aside</t>
        </is>
      </c>
      <c r="AF88" s="14" t="inlineStr">
        <is>
          <t>collect money</t>
        </is>
      </c>
      <c r="AG88" s="14" t="inlineStr">
        <is>
          <t>Smart.</t>
        </is>
      </c>
      <c r="AH88" s="14" t="inlineStr">
        <is>
          <t>Yes, money. / Save.</t>
        </is>
      </c>
      <c r="AI88" s="14" t="inlineStr">
        <is>
          <t>save vs spend</t>
        </is>
      </c>
      <c r="AJ88" s="14" t="inlineStr">
        <is>
          <t>Opposites.</t>
        </is>
      </c>
      <c r="AK88" s="14" t="inlineStr">
        <is>
          <t>Money</t>
        </is>
      </c>
      <c r="AL88" s="14" t="inlineStr">
        <is>
          <t>Neutral</t>
        </is>
      </c>
      <c r="AM88" s="14" t="inlineStr">
        <is>
          <t>"We save money for Diwali."</t>
        </is>
      </c>
      <c r="AN88" s="14" t="inlineStr">
        <is>
          <t>"Use the tool to save money."</t>
        </is>
      </c>
      <c r="AO88" s="14" t="inlineStr">
        <is>
          <t>"I'm saving money for a bike!"</t>
        </is>
      </c>
      <c r="AP88" s="14" t="inlineStr">
        <is>
          <t>A: Smart!
B: I save money every month.
A: How much?</t>
        </is>
      </c>
      <c r="AQ88" s="14" t="inlineStr">
        <is>
          <t>Give three tips to save money.</t>
        </is>
      </c>
      <c r="AR88" s="13" t="inlineStr"/>
      <c r="AS88" s="13" t="inlineStr"/>
      <c r="AT88" s="13" t="inlineStr"/>
    </row>
    <row r="89" ht="60" customHeight="1">
      <c r="A89" s="13" t="n">
        <v>87</v>
      </c>
      <c r="B89" s="13" t="inlineStr">
        <is>
          <t>UTT-014</t>
        </is>
      </c>
      <c r="C89" s="13" t="inlineStr">
        <is>
          <t>See you tomorrow.</t>
        </is>
      </c>
      <c r="D89" s="13" t="inlineStr">
        <is>
          <t>Utterances</t>
        </is>
      </c>
      <c r="E89" s="13" t="inlineStr"/>
      <c r="F89" s="13" t="inlineStr">
        <is>
          <t>A1</t>
        </is>
      </c>
      <c r="G89" s="13" t="inlineStr">
        <is>
          <t>2. Closings &amp; leaving</t>
        </is>
      </c>
      <c r="H89" s="13" t="inlineStr">
        <is>
          <t>Institutionalised utterances</t>
        </is>
      </c>
      <c r="I89" s="14" t="inlineStr">
        <is>
          <t>/si ju təˈmɑroʊ/</t>
        </is>
      </c>
      <c r="J89" s="14" t="inlineStr">
        <is>
          <t>see‿you → "see-yu"</t>
        </is>
      </c>
      <c r="K89" s="14" t="inlineStr">
        <is>
          <t>सी यू टुमॉरो।</t>
        </is>
      </c>
      <c r="L89" s="14" t="inlineStr">
        <is>
          <t>see you toMORrow.</t>
        </is>
      </c>
      <c r="M89" s="14" t="inlineStr">
        <is>
          <t>Casual</t>
        </is>
      </c>
      <c r="N89" s="14" t="inlineStr">
        <is>
          <t>When you'll meet the next day</t>
        </is>
      </c>
      <c r="O89" s="14" t="inlineStr">
        <is>
          <t>Don't say "meet you tomorrow".</t>
        </is>
      </c>
      <c r="P89" s="14" t="inlineStr">
        <is>
          <t>Stress "MOR".</t>
        </is>
      </c>
      <c r="Q89" s="14" t="inlineStr">
        <is>
          <t>See = meet again.</t>
        </is>
      </c>
      <c r="R89" s="14" t="inlineStr">
        <is>
          <t>कल मिलते हैं।</t>
        </is>
      </c>
      <c r="S89" s="13" t="inlineStr">
        <is>
          <t>Kal milte hain.</t>
        </is>
      </c>
      <c r="T89" s="14" t="inlineStr">
        <is>
          <t>A goodbye when you'll meet the next day.</t>
        </is>
      </c>
      <c r="U89" s="13" t="inlineStr">
        <is>
          <t>Bye, see you tomorrow.</t>
        </is>
      </c>
      <c r="V89" s="14" t="inlineStr">
        <is>
          <t>See you tomorrow!</t>
        </is>
      </c>
      <c r="W89" s="14" t="inlineStr">
        <is>
          <t>Bye, see you tomorrow at nine.</t>
        </is>
      </c>
      <c r="X89" s="13" t="inlineStr">
        <is>
          <t>Bye, kal milte hain.</t>
        </is>
      </c>
      <c r="Y89" s="14" t="inlineStr">
        <is>
          <t>Meet you tomorrow.</t>
        </is>
      </c>
      <c r="Z89" s="14" t="inlineStr">
        <is>
          <t>See you tomorrow.</t>
        </is>
      </c>
      <c r="AA89" s="14" t="inlineStr">
        <is>
          <t>"See you" is natural.</t>
        </is>
      </c>
      <c r="AB89" s="14" t="inlineStr">
        <is>
          <t>See you tomorrow/on Monday.</t>
        </is>
      </c>
      <c r="AC89" s="14" t="inlineStr">
        <is>
          <t>See you soon.</t>
        </is>
      </c>
      <c r="AD89" s="13" t="inlineStr"/>
      <c r="AE89" s="14" t="inlineStr">
        <is>
          <t>Until tomorrow.</t>
        </is>
      </c>
      <c r="AF89" s="14" t="inlineStr">
        <is>
          <t>Meet you tomorrow.</t>
        </is>
      </c>
      <c r="AG89" s="14" t="inlineStr">
        <is>
          <t>Bye!</t>
        </is>
      </c>
      <c r="AH89" s="14" t="inlineStr">
        <is>
          <t>Yes, tomorrow. / See.</t>
        </is>
      </c>
      <c r="AI89" s="14" t="inlineStr">
        <is>
          <t>See you tomorrow vs Meet you tomorrow</t>
        </is>
      </c>
      <c r="AJ89" s="14" t="inlineStr">
        <is>
          <t>"See you" is the fixed phrase.</t>
        </is>
      </c>
      <c r="AK89" s="14" t="inlineStr">
        <is>
          <t>School, office</t>
        </is>
      </c>
      <c r="AL89" s="14" t="inlineStr">
        <is>
          <t>Friendly</t>
        </is>
      </c>
      <c r="AM89" s="14" t="inlineStr">
        <is>
          <t>"See you tomorrow, sir."</t>
        </is>
      </c>
      <c r="AN89" s="14" t="inlineStr">
        <is>
          <t>"See you tomorrow at the stand-up."</t>
        </is>
      </c>
      <c r="AO89" s="14" t="inlineStr">
        <is>
          <t>"See you tomorrow!"</t>
        </is>
      </c>
      <c r="AP89" s="14" t="inlineStr">
        <is>
          <t>A: Bye.
B: See you tomorrow.
A: Bye.</t>
        </is>
      </c>
      <c r="AQ89" s="14" t="inlineStr">
        <is>
          <t>Say goodbye to classmates and colleagues.</t>
        </is>
      </c>
      <c r="AR89" s="13" t="inlineStr"/>
      <c r="AS89" s="13" t="inlineStr"/>
      <c r="AT89" s="13" t="inlineStr"/>
    </row>
    <row r="90" ht="60" customHeight="1">
      <c r="A90" s="13" t="n">
        <v>88</v>
      </c>
      <c r="B90" s="13" t="inlineStr">
        <is>
          <t>POL-041</t>
        </is>
      </c>
      <c r="C90" s="13" t="inlineStr">
        <is>
          <t>very much</t>
        </is>
      </c>
      <c r="D90" s="13" t="inlineStr">
        <is>
          <t>Polywords</t>
        </is>
      </c>
      <c r="E90" s="13" t="inlineStr"/>
      <c r="F90" s="13" t="inlineStr">
        <is>
          <t>A1</t>
        </is>
      </c>
      <c r="G90" s="13" t="inlineStr">
        <is>
          <t>2. Frequency &amp; degree</t>
        </is>
      </c>
      <c r="H90" s="13" t="inlineStr">
        <is>
          <t>Polywords</t>
        </is>
      </c>
      <c r="I90" s="14" t="inlineStr">
        <is>
          <t>/ˈveri mʌtʃ/</t>
        </is>
      </c>
      <c r="J90" s="14" t="inlineStr">
        <is>
          <t>very‿much → "veh-ree-much"</t>
        </is>
      </c>
      <c r="K90" s="14" t="inlineStr">
        <is>
          <t>वेरी मच</t>
        </is>
      </c>
      <c r="L90" s="14" t="inlineStr">
        <is>
          <t>VERy MUCH</t>
        </is>
      </c>
      <c r="M90" s="14" t="inlineStr">
        <is>
          <t>Neutral</t>
        </is>
      </c>
      <c r="N90" s="14" t="inlineStr">
        <is>
          <t>To make a feeling stronger</t>
        </is>
      </c>
      <c r="O90" s="14" t="inlineStr">
        <is>
          <t>Between the verb and object.</t>
        </is>
      </c>
      <c r="P90" s="14" t="inlineStr">
        <is>
          <t>Stress "VER".</t>
        </is>
      </c>
      <c r="Q90" s="14" t="inlineStr">
        <is>
          <t>At the end.</t>
        </is>
      </c>
      <c r="R90" s="14" t="inlineStr">
        <is>
          <t>बहुत</t>
        </is>
      </c>
      <c r="S90" s="13" t="inlineStr">
        <is>
          <t>bahut</t>
        </is>
      </c>
      <c r="T90" s="14" t="inlineStr">
        <is>
          <t>A lot; strongly.</t>
        </is>
      </c>
      <c r="U90" s="13" t="inlineStr">
        <is>
          <t>I like it very much.</t>
        </is>
      </c>
      <c r="V90" s="14" t="inlineStr">
        <is>
          <t>Thank you very much.</t>
        </is>
      </c>
      <c r="W90" s="13" t="inlineStr"/>
      <c r="X90" s="13" t="inlineStr">
        <is>
          <t>Mujhe yeh bahut pasand hai.</t>
        </is>
      </c>
      <c r="Y90" s="13" t="inlineStr">
        <is>
          <t>I very much like it.</t>
        </is>
      </c>
      <c r="Z90" s="13" t="inlineStr"/>
      <c r="AA90" s="13" t="inlineStr"/>
      <c r="AB90" s="14" t="inlineStr">
        <is>
          <t>verb + object + very much</t>
        </is>
      </c>
      <c r="AC90" s="14" t="inlineStr">
        <is>
          <t>so much</t>
        </is>
      </c>
      <c r="AD90" s="13" t="inlineStr"/>
      <c r="AE90" s="14" t="inlineStr">
        <is>
          <t>a lot</t>
        </is>
      </c>
      <c r="AF90" s="14" t="inlineStr">
        <is>
          <t>very much like</t>
        </is>
      </c>
      <c r="AG90" s="14" t="inlineStr">
        <is>
          <t>Glad you do.</t>
        </is>
      </c>
      <c r="AH90" s="14" t="inlineStr">
        <is>
          <t>Yes, very. / Much.</t>
        </is>
      </c>
      <c r="AI90" s="14" t="inlineStr">
        <is>
          <t>very much vs too much</t>
        </is>
      </c>
      <c r="AJ90" s="14" t="inlineStr">
        <is>
          <t>"Too much" is negative.</t>
        </is>
      </c>
      <c r="AK90" s="14" t="inlineStr">
        <is>
          <t>Everyday</t>
        </is>
      </c>
      <c r="AL90" s="14" t="inlineStr">
        <is>
          <t>Polite</t>
        </is>
      </c>
      <c r="AM90" s="14" t="inlineStr">
        <is>
          <t>"Thank you very much, aunty."</t>
        </is>
      </c>
      <c r="AN90" s="14" t="inlineStr">
        <is>
          <t>"Thank you very much for your time."</t>
        </is>
      </c>
      <c r="AO90" s="14" t="inlineStr">
        <is>
          <t>"I love it very much!"</t>
        </is>
      </c>
      <c r="AP90" s="14" t="inlineStr">
        <is>
          <t>A: Like it?
B: I like it very much.
A: Great.</t>
        </is>
      </c>
      <c r="AQ90" s="14" t="inlineStr">
        <is>
          <t>Thank three people using this chunk.</t>
        </is>
      </c>
      <c r="AR90" s="13" t="inlineStr"/>
      <c r="AS90" s="13" t="inlineStr"/>
      <c r="AT90" s="13" t="inlineStr"/>
    </row>
    <row r="91" ht="60" customHeight="1">
      <c r="A91" s="13" t="n">
        <v>89</v>
      </c>
      <c r="B91" s="13" t="inlineStr">
        <is>
          <t>PFR-017</t>
        </is>
      </c>
      <c r="C91" s="13" t="inlineStr">
        <is>
          <t>in ___ (inside)</t>
        </is>
      </c>
      <c r="D91" s="13" t="inlineStr">
        <is>
          <t>Prepositions</t>
        </is>
      </c>
      <c r="E91" s="13" t="inlineStr"/>
      <c r="F91" s="13" t="inlineStr">
        <is>
          <t>A1</t>
        </is>
      </c>
      <c r="G91" s="13" t="inlineStr">
        <is>
          <t>2. Place &amp; direction</t>
        </is>
      </c>
      <c r="H91" s="13" t="inlineStr">
        <is>
          <t>Collocations</t>
        </is>
      </c>
      <c r="I91" s="14" t="inlineStr">
        <is>
          <t>/ɪn/</t>
        </is>
      </c>
      <c r="J91" s="14" t="inlineStr">
        <is>
          <t>in‿the‿bag</t>
        </is>
      </c>
      <c r="K91" s="14" t="inlineStr">
        <is>
          <t>इन ___ (अंदर)</t>
        </is>
      </c>
      <c r="L91" s="14" t="inlineStr">
        <is>
          <t>IN + place</t>
        </is>
      </c>
      <c r="M91" s="14" t="inlineStr">
        <is>
          <t>Neutral</t>
        </is>
      </c>
      <c r="N91" s="14" t="inlineStr">
        <is>
          <t>For inside something</t>
        </is>
      </c>
      <c r="O91" s="14" t="inlineStr">
        <is>
          <t>For surfaces (use "on").</t>
        </is>
      </c>
      <c r="P91" s="14" t="inlineStr">
        <is>
          <t>"In" is short.</t>
        </is>
      </c>
      <c r="Q91" s="14" t="inlineStr">
        <is>
          <t>In = inside.</t>
        </is>
      </c>
      <c r="R91" s="14" t="inlineStr">
        <is>
          <t>___ में (अंदर)</t>
        </is>
      </c>
      <c r="S91" s="13" t="inlineStr">
        <is>
          <t>___ mein (andar)</t>
        </is>
      </c>
      <c r="T91" s="14" t="inlineStr">
        <is>
          <t>Inside something.</t>
        </is>
      </c>
      <c r="U91" s="13" t="inlineStr">
        <is>
          <t>The key is in the bag.</t>
        </is>
      </c>
      <c r="V91" s="14" t="inlineStr">
        <is>
          <t>The keys are in my bag.</t>
        </is>
      </c>
      <c r="W91" s="14" t="inlineStr">
        <is>
          <t>The milk is in the fridge.</t>
        </is>
      </c>
      <c r="X91" s="13" t="inlineStr">
        <is>
          <t>Chaabi bag mein hai.</t>
        </is>
      </c>
      <c r="Y91" s="14" t="inlineStr">
        <is>
          <t>Inside of the bag.</t>
        </is>
      </c>
      <c r="Z91" s="14" t="inlineStr">
        <is>
          <t>In the bag.</t>
        </is>
      </c>
      <c r="AA91" s="14" t="inlineStr">
        <is>
          <t>"In" is enough.</t>
        </is>
      </c>
      <c r="AB91" s="14" t="inlineStr">
        <is>
          <t>in + container/place</t>
        </is>
      </c>
      <c r="AC91" s="14" t="inlineStr">
        <is>
          <t>inside</t>
        </is>
      </c>
      <c r="AD91" s="13" t="inlineStr">
        <is>
          <t>place</t>
        </is>
      </c>
      <c r="AE91" s="14" t="inlineStr">
        <is>
          <t>inside</t>
        </is>
      </c>
      <c r="AF91" s="14" t="inlineStr">
        <is>
          <t>at the bag</t>
        </is>
      </c>
      <c r="AG91" s="14" t="inlineStr">
        <is>
          <t>Thanks.</t>
        </is>
      </c>
      <c r="AH91" s="14" t="inlineStr">
        <is>
          <t>Yes, in. / Bag.</t>
        </is>
      </c>
      <c r="AI91" s="14" t="inlineStr">
        <is>
          <t>in vs on</t>
        </is>
      </c>
      <c r="AJ91" s="14" t="inlineStr">
        <is>
          <t>In = inside; on = surface.</t>
        </is>
      </c>
      <c r="AK91" s="14" t="inlineStr">
        <is>
          <t>Home</t>
        </is>
      </c>
      <c r="AL91" s="14" t="inlineStr">
        <is>
          <t>Neutral</t>
        </is>
      </c>
      <c r="AM91" s="14" t="inlineStr">
        <is>
          <t>"Your socks are in the drawer."</t>
        </is>
      </c>
      <c r="AN91" s="14" t="inlineStr">
        <is>
          <t>"The file is in the shared folder."</t>
        </is>
      </c>
      <c r="AO91" s="14" t="inlineStr">
        <is>
          <t>"It's in my pocket!"</t>
        </is>
      </c>
      <c r="AP91" s="14" t="inlineStr">
        <is>
          <t>A: Where's the key?
B: The key is in the bag.
A: Thanks.</t>
        </is>
      </c>
      <c r="AQ91" s="14" t="inlineStr">
        <is>
          <t>Say where five things are in your house.</t>
        </is>
      </c>
      <c r="AR91" s="13" t="inlineStr"/>
      <c r="AS91" s="13" t="inlineStr"/>
      <c r="AT91" s="13" t="inlineStr"/>
    </row>
    <row r="92" ht="60" customHeight="1">
      <c r="A92" s="13" t="n">
        <v>90</v>
      </c>
      <c r="B92" s="13" t="inlineStr">
        <is>
          <t>FRM-235</t>
        </is>
      </c>
      <c r="C92" s="13" t="inlineStr">
        <is>
          <t>___ and then ___</t>
        </is>
      </c>
      <c r="D92" s="13" t="inlineStr">
        <is>
          <t>Frames</t>
        </is>
      </c>
      <c r="E92" s="13" t="inlineStr"/>
      <c r="F92" s="13" t="inlineStr">
        <is>
          <t>A1</t>
        </is>
      </c>
      <c r="G92" s="13" t="inlineStr">
        <is>
          <t>19. Linking words (more)</t>
        </is>
      </c>
      <c r="H92" s="13" t="inlineStr">
        <is>
          <t>Sentence frames &amp; heads</t>
        </is>
      </c>
      <c r="I92" s="14" t="inlineStr">
        <is>
          <t>/___ ənd ðen ___/</t>
        </is>
      </c>
      <c r="J92" s="14" t="inlineStr">
        <is>
          <t>and‿then → "ən-then"</t>
        </is>
      </c>
      <c r="K92" s="14" t="inlineStr">
        <is>
          <t>___ एंड दैन ___</t>
        </is>
      </c>
      <c r="L92" s="14" t="inlineStr">
        <is>
          <t>___ and THEN ___</t>
        </is>
      </c>
      <c r="M92" s="14" t="inlineStr">
        <is>
          <t>Neutral</t>
        </is>
      </c>
      <c r="N92" s="14" t="inlineStr">
        <is>
          <t>For a sequence</t>
        </is>
      </c>
      <c r="O92" s="14" t="inlineStr">
        <is>
          <t>For every sentence in a story.</t>
        </is>
      </c>
      <c r="P92" s="14" t="inlineStr">
        <is>
          <t>Stress "then".</t>
        </is>
      </c>
      <c r="Q92" s="14" t="inlineStr">
        <is>
          <t>Then = next.</t>
        </is>
      </c>
      <c r="R92" s="14" t="inlineStr">
        <is>
          <t>___ और फिर ___</t>
        </is>
      </c>
      <c r="S92" s="13" t="inlineStr">
        <is>
          <t>___ aur phir ___</t>
        </is>
      </c>
      <c r="T92" s="14" t="inlineStr">
        <is>
          <t>Joins actions in order.</t>
        </is>
      </c>
      <c r="U92" s="13" t="inlineStr">
        <is>
          <t>I had breakfast and then went to the office.</t>
        </is>
      </c>
      <c r="V92" s="14" t="inlineStr">
        <is>
          <t>I ate and then slept.</t>
        </is>
      </c>
      <c r="W92" s="14" t="inlineStr">
        <is>
          <t>I bathed and then went out.</t>
        </is>
      </c>
      <c r="X92" s="13" t="inlineStr">
        <is>
          <t>Maine nashta kiya aur phir office gaya.</t>
        </is>
      </c>
      <c r="Y92" s="14" t="inlineStr">
        <is>
          <t>And after that then.</t>
        </is>
      </c>
      <c r="Z92" s="14" t="inlineStr">
        <is>
          <t>And then…</t>
        </is>
      </c>
      <c r="AA92" s="14" t="inlineStr">
        <is>
          <t>Don't repeat.</t>
        </is>
      </c>
      <c r="AB92" s="14" t="inlineStr">
        <is>
          <t>___ and then ___</t>
        </is>
      </c>
      <c r="AC92" s="14" t="inlineStr">
        <is>
          <t>after that</t>
        </is>
      </c>
      <c r="AD92" s="13" t="inlineStr">
        <is>
          <t>clause</t>
        </is>
      </c>
      <c r="AE92" s="14" t="inlineStr">
        <is>
          <t>next</t>
        </is>
      </c>
      <c r="AF92" s="14" t="inlineStr">
        <is>
          <t>then after</t>
        </is>
      </c>
      <c r="AG92" s="14" t="inlineStr">
        <is>
          <t>Nice.</t>
        </is>
      </c>
      <c r="AH92" s="14" t="inlineStr">
        <is>
          <t>Yes, then. / And.</t>
        </is>
      </c>
      <c r="AI92" s="14" t="inlineStr">
        <is>
          <t>and then vs after that</t>
        </is>
      </c>
      <c r="AJ92" s="14" t="inlineStr">
        <is>
          <t>Similar.</t>
        </is>
      </c>
      <c r="AK92" s="14" t="inlineStr">
        <is>
          <t>Stories</t>
        </is>
      </c>
      <c r="AL92" s="14" t="inlineStr">
        <is>
          <t>Neutral</t>
        </is>
      </c>
      <c r="AM92" s="14" t="inlineStr">
        <is>
          <t>"I cooked and then cleaned."</t>
        </is>
      </c>
      <c r="AN92" s="14" t="inlineStr">
        <is>
          <t>"I'll check and then reply."</t>
        </is>
      </c>
      <c r="AO92" s="14" t="inlineStr">
        <is>
          <t>"We ate and then danced!"</t>
        </is>
      </c>
      <c r="AP92" s="14" t="inlineStr">
        <is>
          <t>A: Morning?
B: I had breakfast and then went to the office.
A: Okay.</t>
        </is>
      </c>
      <c r="AQ92" s="14" t="inlineStr">
        <is>
          <t>Tell your morning in a sequence.</t>
        </is>
      </c>
      <c r="AR92" s="13" t="inlineStr"/>
      <c r="AS92" s="13" t="inlineStr"/>
      <c r="AT92" s="13" t="inlineStr"/>
    </row>
    <row r="93" ht="60" customHeight="1">
      <c r="A93" s="13" t="n">
        <v>91</v>
      </c>
      <c r="B93" s="13" t="inlineStr">
        <is>
          <t>COL-008</t>
        </is>
      </c>
      <c r="C93" s="13" t="inlineStr">
        <is>
          <t>ask a question</t>
        </is>
      </c>
      <c r="D93" s="13" t="inlineStr">
        <is>
          <t>Collocations</t>
        </is>
      </c>
      <c r="E93" s="13" t="inlineStr"/>
      <c r="F93" s="13" t="inlineStr">
        <is>
          <t>A1</t>
        </is>
      </c>
      <c r="G93" s="13" t="inlineStr">
        <is>
          <t>1. Verb + noun</t>
        </is>
      </c>
      <c r="H93" s="13" t="inlineStr">
        <is>
          <t>Collocations</t>
        </is>
      </c>
      <c r="I93" s="14" t="inlineStr">
        <is>
          <t>/æsk ə ˈkwestʃən/</t>
        </is>
      </c>
      <c r="J93" s="14" t="inlineStr">
        <is>
          <t>ask‿a → "as-kə"</t>
        </is>
      </c>
      <c r="K93" s="14" t="inlineStr">
        <is>
          <t>आस्क अ क्वेश्चन</t>
        </is>
      </c>
      <c r="L93" s="14" t="inlineStr">
        <is>
          <t>ASK a QUEStion</t>
        </is>
      </c>
      <c r="M93" s="14" t="inlineStr">
        <is>
          <t>Neutral</t>
        </is>
      </c>
      <c r="N93" s="14" t="inlineStr">
        <is>
          <t>When you want to ask something</t>
        </is>
      </c>
      <c r="O93" s="14" t="inlineStr">
        <is>
          <t>Don't say "put a question" in speech.</t>
        </is>
      </c>
      <c r="P93" s="14" t="inlineStr">
        <is>
          <t>Stress "ask".</t>
        </is>
      </c>
      <c r="Q93" s="14" t="inlineStr">
        <is>
          <t>ASK a question.</t>
        </is>
      </c>
      <c r="R93" s="14" t="inlineStr">
        <is>
          <t>सवाल पूछना</t>
        </is>
      </c>
      <c r="S93" s="13" t="inlineStr">
        <is>
          <t>sawaal poochna</t>
        </is>
      </c>
      <c r="T93" s="14" t="inlineStr">
        <is>
          <t>To say a question to someone.</t>
        </is>
      </c>
      <c r="U93" s="13" t="inlineStr">
        <is>
          <t>Can I ask a question?</t>
        </is>
      </c>
      <c r="V93" s="14" t="inlineStr">
        <is>
          <t>Please ask questions.</t>
        </is>
      </c>
      <c r="W93" s="13" t="inlineStr"/>
      <c r="X93" s="13" t="inlineStr">
        <is>
          <t>Kya main ek sawaal pooch sakta hoon?</t>
        </is>
      </c>
      <c r="Y93" s="13" t="inlineStr">
        <is>
          <t>do a question</t>
        </is>
      </c>
      <c r="Z93" s="13" t="inlineStr"/>
      <c r="AA93" s="13" t="inlineStr"/>
      <c r="AB93" s="14" t="inlineStr">
        <is>
          <t>ask a question</t>
        </is>
      </c>
      <c r="AC93" s="14" t="inlineStr">
        <is>
          <t>asked · questions</t>
        </is>
      </c>
      <c r="AD93" s="13" t="inlineStr"/>
      <c r="AE93" s="14" t="inlineStr">
        <is>
          <t>ask something</t>
        </is>
      </c>
      <c r="AF93" s="14" t="inlineStr">
        <is>
          <t>ask a doubt</t>
        </is>
      </c>
      <c r="AG93" s="14" t="inlineStr">
        <is>
          <t>Sure, go ahead.</t>
        </is>
      </c>
      <c r="AH93" s="14" t="inlineStr">
        <is>
          <t>Yes, question. / Ask.</t>
        </is>
      </c>
      <c r="AI93" s="14" t="inlineStr">
        <is>
          <t>ask a question vs ask a doubt</t>
        </is>
      </c>
      <c r="AJ93" s="14" t="inlineStr">
        <is>
          <t>"Doubt" is Indian English.</t>
        </is>
      </c>
      <c r="AK93" s="14" t="inlineStr">
        <is>
          <t>Class, meetings</t>
        </is>
      </c>
      <c r="AL93" s="14" t="inlineStr">
        <is>
          <t>Polite</t>
        </is>
      </c>
      <c r="AM93" s="14" t="inlineStr">
        <is>
          <t>"Can I ask a question, ma'am?"</t>
        </is>
      </c>
      <c r="AN93" s="14" t="inlineStr">
        <is>
          <t>"Can I ask a quick question?"</t>
        </is>
      </c>
      <c r="AO93" s="14" t="inlineStr">
        <is>
          <t>"Can I ask you something?"</t>
        </is>
      </c>
      <c r="AP93" s="14" t="inlineStr">
        <is>
          <t>A: Can I ask a question?
B: Sure.
A: Thanks.</t>
        </is>
      </c>
      <c r="AQ93" s="14" t="inlineStr">
        <is>
          <t>Ask your teacher two questions politely.</t>
        </is>
      </c>
      <c r="AR93" s="13" t="inlineStr"/>
      <c r="AS93" s="13" t="inlineStr"/>
      <c r="AT93" s="13" t="inlineStr"/>
    </row>
    <row r="94" ht="60" customHeight="1">
      <c r="A94" s="13" t="n">
        <v>92</v>
      </c>
      <c r="B94" s="13" t="inlineStr">
        <is>
          <t>UTT-015</t>
        </is>
      </c>
      <c r="C94" s="13" t="inlineStr">
        <is>
          <t>Have a nice day!</t>
        </is>
      </c>
      <c r="D94" s="13" t="inlineStr">
        <is>
          <t>Utterances</t>
        </is>
      </c>
      <c r="E94" s="13" t="inlineStr"/>
      <c r="F94" s="13" t="inlineStr">
        <is>
          <t>A1</t>
        </is>
      </c>
      <c r="G94" s="13" t="inlineStr">
        <is>
          <t>2. Closings &amp; leaving</t>
        </is>
      </c>
      <c r="H94" s="13" t="inlineStr">
        <is>
          <t>Institutionalised utterances</t>
        </is>
      </c>
      <c r="I94" s="14" t="inlineStr">
        <is>
          <t>/hæv ə naɪs deɪ/</t>
        </is>
      </c>
      <c r="J94" s="14" t="inlineStr">
        <is>
          <t>have‿a → "ha-və"</t>
        </is>
      </c>
      <c r="K94" s="14" t="inlineStr">
        <is>
          <t>हैव अ नाइस डे!</t>
        </is>
      </c>
      <c r="L94" s="14" t="inlineStr">
        <is>
          <t>have a NICE DAY!</t>
        </is>
      </c>
      <c r="M94" s="14" t="inlineStr">
        <is>
          <t>Neutral</t>
        </is>
      </c>
      <c r="N94" s="14" t="inlineStr">
        <is>
          <t>When you say goodbye in the morning or at a shop</t>
        </is>
      </c>
      <c r="O94" s="14" t="inlineStr">
        <is>
          <t>At night (say "Good night").</t>
        </is>
      </c>
      <c r="P94" s="14" t="inlineStr">
        <is>
          <t>Stress "nice day".</t>
        </is>
      </c>
      <c r="Q94" s="14" t="inlineStr">
        <is>
          <t>A good wish.</t>
        </is>
      </c>
      <c r="R94" s="14" t="inlineStr">
        <is>
          <t>आपका दिन अच्छा हो!</t>
        </is>
      </c>
      <c r="S94" s="13" t="inlineStr">
        <is>
          <t>Aapka din achha ho!</t>
        </is>
      </c>
      <c r="T94" s="14" t="inlineStr">
        <is>
          <t>A friendly goodbye wish.</t>
        </is>
      </c>
      <c r="U94" s="13" t="inlineStr">
        <is>
          <t>Thanks, have a nice day!</t>
        </is>
      </c>
      <c r="V94" s="14" t="inlineStr">
        <is>
          <t>Have a nice day!</t>
        </is>
      </c>
      <c r="W94" s="13" t="inlineStr"/>
      <c r="X94" s="13" t="inlineStr">
        <is>
          <t>Shukriya, aapka din achha ho!</t>
        </is>
      </c>
      <c r="Y94" s="14" t="inlineStr">
        <is>
          <t>Have nice day.</t>
        </is>
      </c>
      <c r="Z94" s="14" t="inlineStr">
        <is>
          <t>Have a nice day.</t>
        </is>
      </c>
      <c r="AA94" s="14" t="inlineStr">
        <is>
          <t>Keep "a".</t>
        </is>
      </c>
      <c r="AB94" s="14" t="inlineStr">
        <is>
          <t>Have a nice/great day!</t>
        </is>
      </c>
      <c r="AC94" s="14" t="inlineStr">
        <is>
          <t>Have a good one!</t>
        </is>
      </c>
      <c r="AD94" s="13" t="inlineStr"/>
      <c r="AE94" s="14" t="inlineStr">
        <is>
          <t>Enjoy your day!</t>
        </is>
      </c>
      <c r="AF94" s="14" t="inlineStr">
        <is>
          <t>Nice day to you.</t>
        </is>
      </c>
      <c r="AG94" s="14" t="inlineStr">
        <is>
          <t>You too!</t>
        </is>
      </c>
      <c r="AH94" s="14" t="inlineStr">
        <is>
          <t>Yes, day. / Nice.</t>
        </is>
      </c>
      <c r="AI94" s="14" t="inlineStr">
        <is>
          <t>Have a nice day vs Good day</t>
        </is>
      </c>
      <c r="AJ94" s="14" t="inlineStr">
        <is>
          <t>"Good day" sounds old-fashioned.</t>
        </is>
      </c>
      <c r="AK94" s="14" t="inlineStr">
        <is>
          <t>Shops, office</t>
        </is>
      </c>
      <c r="AL94" s="14" t="inlineStr">
        <is>
          <t>Friendly</t>
        </is>
      </c>
      <c r="AM94" s="14" t="inlineStr">
        <is>
          <t>"Bye Dad, have a nice day!"</t>
        </is>
      </c>
      <c r="AN94" s="14" t="inlineStr">
        <is>
          <t>"Thanks, have a nice day."</t>
        </is>
      </c>
      <c r="AO94" s="14" t="inlineStr">
        <is>
          <t>"Have a great day!"</t>
        </is>
      </c>
      <c r="AP94" s="14" t="inlineStr">
        <is>
          <t>A: Here's your coffee.
B: Thanks, have a nice day!
A: You too.</t>
        </is>
      </c>
      <c r="AQ94" s="14" t="inlineStr">
        <is>
          <t>End three conversations with a good wish.</t>
        </is>
      </c>
      <c r="AR94" s="13" t="inlineStr"/>
      <c r="AS94" s="13" t="inlineStr"/>
      <c r="AT94" s="13" t="inlineStr"/>
    </row>
    <row r="95" ht="60" customHeight="1">
      <c r="A95" s="13" t="n">
        <v>93</v>
      </c>
      <c r="B95" s="13" t="inlineStr">
        <is>
          <t>POL-042</t>
        </is>
      </c>
      <c r="C95" s="13" t="inlineStr">
        <is>
          <t>a lot (adverb)</t>
        </is>
      </c>
      <c r="D95" s="13" t="inlineStr">
        <is>
          <t>Polywords</t>
        </is>
      </c>
      <c r="E95" s="13" t="inlineStr"/>
      <c r="F95" s="13" t="inlineStr">
        <is>
          <t>A1</t>
        </is>
      </c>
      <c r="G95" s="13" t="inlineStr">
        <is>
          <t>2. Frequency &amp; degree</t>
        </is>
      </c>
      <c r="H95" s="13" t="inlineStr">
        <is>
          <t>Polywords</t>
        </is>
      </c>
      <c r="I95" s="14" t="inlineStr">
        <is>
          <t>/ə lɑt/</t>
        </is>
      </c>
      <c r="J95" s="14" t="inlineStr">
        <is>
          <t>a‿lot → "ə-lot"</t>
        </is>
      </c>
      <c r="K95" s="14" t="inlineStr">
        <is>
          <t>अ लॉट</t>
        </is>
      </c>
      <c r="L95" s="14" t="inlineStr">
        <is>
          <t>a LOT</t>
        </is>
      </c>
      <c r="M95" s="14" t="inlineStr">
        <is>
          <t>Neutral</t>
        </is>
      </c>
      <c r="N95" s="14" t="inlineStr">
        <is>
          <t>When you mean much or often</t>
        </is>
      </c>
      <c r="O95" s="14" t="inlineStr">
        <is>
          <t>Before nouns without "of".</t>
        </is>
      </c>
      <c r="P95" s="14" t="inlineStr">
        <is>
          <t>Stress "lot".</t>
        </is>
      </c>
      <c r="Q95" s="14" t="inlineStr">
        <is>
          <t>At the end.</t>
        </is>
      </c>
      <c r="R95" s="14" t="inlineStr">
        <is>
          <t>बहुत</t>
        </is>
      </c>
      <c r="S95" s="13" t="inlineStr">
        <is>
          <t>bahut</t>
        </is>
      </c>
      <c r="T95" s="14" t="inlineStr">
        <is>
          <t>Much or often.</t>
        </is>
      </c>
      <c r="U95" s="13" t="inlineStr">
        <is>
          <t>I read a lot.</t>
        </is>
      </c>
      <c r="V95" s="14" t="inlineStr">
        <is>
          <t>Thanks a lot!</t>
        </is>
      </c>
      <c r="W95" s="13" t="inlineStr"/>
      <c r="X95" s="13" t="inlineStr">
        <is>
          <t>Main bahut padhta hoon.</t>
        </is>
      </c>
      <c r="Y95" s="14" t="inlineStr">
        <is>
          <t>I lot read.</t>
        </is>
      </c>
      <c r="Z95" s="14" t="inlineStr">
        <is>
          <t>I read a lot.</t>
        </is>
      </c>
      <c r="AA95" s="14" t="inlineStr">
        <is>
          <t>Put it after the verb.</t>
        </is>
      </c>
      <c r="AB95" s="14" t="inlineStr">
        <is>
          <t>verb + a lot</t>
        </is>
      </c>
      <c r="AC95" s="14" t="inlineStr">
        <is>
          <t>lots</t>
        </is>
      </c>
      <c r="AD95" s="13" t="inlineStr"/>
      <c r="AE95" s="14" t="inlineStr">
        <is>
          <t>much · often</t>
        </is>
      </c>
      <c r="AF95" s="14" t="inlineStr">
        <is>
          <t>alot</t>
        </is>
      </c>
      <c r="AG95" s="14" t="inlineStr">
        <is>
          <t>Nice!</t>
        </is>
      </c>
      <c r="AH95" s="14" t="inlineStr">
        <is>
          <t>Yes, lot. / A.</t>
        </is>
      </c>
      <c r="AI95" s="14" t="inlineStr">
        <is>
          <t>a lot vs a lot of</t>
        </is>
      </c>
      <c r="AJ95" s="14" t="inlineStr">
        <is>
          <t>"A lot of" + noun.</t>
        </is>
      </c>
      <c r="AK95" s="14" t="inlineStr">
        <is>
          <t>Everyday</t>
        </is>
      </c>
      <c r="AL95" s="14" t="inlineStr">
        <is>
          <t>Neutral</t>
        </is>
      </c>
      <c r="AM95" s="14" t="inlineStr">
        <is>
          <t>"My baby sleeps a lot."</t>
        </is>
      </c>
      <c r="AN95" s="14" t="inlineStr">
        <is>
          <t>"We travel a lot for work."</t>
        </is>
      </c>
      <c r="AO95" s="14" t="inlineStr">
        <is>
          <t>"I laugh a lot!"</t>
        </is>
      </c>
      <c r="AP95" s="14" t="inlineStr">
        <is>
          <t>A: Hobbies?
B: I read a lot.
A: Nice.</t>
        </is>
      </c>
      <c r="AQ95" s="14" t="inlineStr">
        <is>
          <t>Say three things you do a lot.</t>
        </is>
      </c>
      <c r="AR95" s="13" t="inlineStr"/>
      <c r="AS95" s="13" t="inlineStr"/>
      <c r="AT95" s="13" t="inlineStr"/>
    </row>
    <row r="96" ht="60" customHeight="1">
      <c r="A96" s="13" t="n">
        <v>94</v>
      </c>
      <c r="B96" s="13" t="inlineStr">
        <is>
          <t>PFR-018</t>
        </is>
      </c>
      <c r="C96" s="13" t="inlineStr">
        <is>
          <t>on ___ (a surface)</t>
        </is>
      </c>
      <c r="D96" s="13" t="inlineStr">
        <is>
          <t>Prepositions</t>
        </is>
      </c>
      <c r="E96" s="13" t="inlineStr"/>
      <c r="F96" s="13" t="inlineStr">
        <is>
          <t>A1</t>
        </is>
      </c>
      <c r="G96" s="13" t="inlineStr">
        <is>
          <t>2. Place &amp; direction</t>
        </is>
      </c>
      <c r="H96" s="13" t="inlineStr">
        <is>
          <t>Collocations</t>
        </is>
      </c>
      <c r="I96" s="14" t="inlineStr">
        <is>
          <t>/ɑn/</t>
        </is>
      </c>
      <c r="J96" s="14" t="inlineStr">
        <is>
          <t>on‿the‿table</t>
        </is>
      </c>
      <c r="K96" s="14" t="inlineStr">
        <is>
          <t>ऑन ___ (ऊपर)</t>
        </is>
      </c>
      <c r="L96" s="14" t="inlineStr">
        <is>
          <t>ON + surface</t>
        </is>
      </c>
      <c r="M96" s="14" t="inlineStr">
        <is>
          <t>Neutral</t>
        </is>
      </c>
      <c r="N96" s="14" t="inlineStr">
        <is>
          <t>For things on top of a surface</t>
        </is>
      </c>
      <c r="O96" s="14" t="inlineStr">
        <is>
          <t>For inside (use "in").</t>
        </is>
      </c>
      <c r="P96" s="14" t="inlineStr">
        <is>
          <t>"On" is short.</t>
        </is>
      </c>
      <c r="Q96" s="14" t="inlineStr">
        <is>
          <t>On = touching the top.</t>
        </is>
      </c>
      <c r="R96" s="14" t="inlineStr">
        <is>
          <t>___ पर (ऊपर)</t>
        </is>
      </c>
      <c r="S96" s="13" t="inlineStr">
        <is>
          <t>___ par (upar)</t>
        </is>
      </c>
      <c r="T96" s="14" t="inlineStr">
        <is>
          <t>On top of a surface.</t>
        </is>
      </c>
      <c r="U96" s="13" t="inlineStr">
        <is>
          <t>The book is on the table.</t>
        </is>
      </c>
      <c r="V96" s="14" t="inlineStr">
        <is>
          <t>There's a picture on the wall.</t>
        </is>
      </c>
      <c r="W96" s="13" t="inlineStr"/>
      <c r="X96" s="13" t="inlineStr">
        <is>
          <t>Kitaab table par hai.</t>
        </is>
      </c>
      <c r="Y96" s="14" t="inlineStr">
        <is>
          <t>The book is at the table.</t>
        </is>
      </c>
      <c r="Z96" s="14" t="inlineStr">
        <is>
          <t>On the table.</t>
        </is>
      </c>
      <c r="AA96" s="14" t="inlineStr">
        <is>
          <t>Surfaces take "on".</t>
        </is>
      </c>
      <c r="AB96" s="14" t="inlineStr">
        <is>
          <t>on + surface</t>
        </is>
      </c>
      <c r="AC96" s="14" t="inlineStr">
        <is>
          <t>on top of</t>
        </is>
      </c>
      <c r="AD96" s="13" t="inlineStr">
        <is>
          <t>surface</t>
        </is>
      </c>
      <c r="AE96" s="14" t="inlineStr">
        <is>
          <t>above (not touching)</t>
        </is>
      </c>
      <c r="AF96" s="14" t="inlineStr">
        <is>
          <t>in the table</t>
        </is>
      </c>
      <c r="AG96" s="14" t="inlineStr">
        <is>
          <t>Got it.</t>
        </is>
      </c>
      <c r="AH96" s="14" t="inlineStr">
        <is>
          <t>Yes, on. / Table.</t>
        </is>
      </c>
      <c r="AI96" s="14" t="inlineStr">
        <is>
          <t>on vs above</t>
        </is>
      </c>
      <c r="AJ96" s="14" t="inlineStr">
        <is>
          <t>"Above" = not touching.</t>
        </is>
      </c>
      <c r="AK96" s="14" t="inlineStr">
        <is>
          <t>Home</t>
        </is>
      </c>
      <c r="AL96" s="14" t="inlineStr">
        <is>
          <t>Neutral</t>
        </is>
      </c>
      <c r="AM96" s="14" t="inlineStr">
        <is>
          <t>"Your phone is on the bed."</t>
        </is>
      </c>
      <c r="AN96" s="14" t="inlineStr">
        <is>
          <t>"The notice is on the board."</t>
        </is>
      </c>
      <c r="AO96" s="14" t="inlineStr">
        <is>
          <t>"It's on the sofa!"</t>
        </is>
      </c>
      <c r="AP96" s="14" t="inlineStr">
        <is>
          <t>A: My book?
B: The book is on the table.
A: Thanks.</t>
        </is>
      </c>
      <c r="AQ96" s="14" t="inlineStr">
        <is>
          <t>Describe where five things are.</t>
        </is>
      </c>
      <c r="AR96" s="13" t="inlineStr"/>
      <c r="AS96" s="13" t="inlineStr"/>
      <c r="AT96" s="13" t="inlineStr"/>
    </row>
    <row r="97" ht="60" customHeight="1">
      <c r="A97" s="13" t="n">
        <v>95</v>
      </c>
      <c r="B97" s="13" t="inlineStr">
        <is>
          <t>COL-009</t>
        </is>
      </c>
      <c r="C97" s="13" t="inlineStr">
        <is>
          <t>say sorry</t>
        </is>
      </c>
      <c r="D97" s="13" t="inlineStr">
        <is>
          <t>Collocations</t>
        </is>
      </c>
      <c r="E97" s="13" t="inlineStr"/>
      <c r="F97" s="13" t="inlineStr">
        <is>
          <t>A1</t>
        </is>
      </c>
      <c r="G97" s="13" t="inlineStr">
        <is>
          <t>1. Verb + noun</t>
        </is>
      </c>
      <c r="H97" s="13" t="inlineStr">
        <is>
          <t>Collocations</t>
        </is>
      </c>
      <c r="I97" s="14" t="inlineStr">
        <is>
          <t>/seɪ ˈsɑri/</t>
        </is>
      </c>
      <c r="J97" s="14" t="inlineStr">
        <is>
          <t>say‿sorry</t>
        </is>
      </c>
      <c r="K97" s="14" t="inlineStr">
        <is>
          <t>से सॉरी</t>
        </is>
      </c>
      <c r="L97" s="14" t="inlineStr">
        <is>
          <t>SAY SORry</t>
        </is>
      </c>
      <c r="M97" s="14" t="inlineStr">
        <is>
          <t>Neutral</t>
        </is>
      </c>
      <c r="N97" s="14" t="inlineStr">
        <is>
          <t>When someone apologises</t>
        </is>
      </c>
      <c r="O97" s="14" t="inlineStr">
        <is>
          <t>Don't say "tell sorry".</t>
        </is>
      </c>
      <c r="P97" s="14" t="inlineStr">
        <is>
          <t>Stress "SOR".</t>
        </is>
      </c>
      <c r="Q97" s="14" t="inlineStr">
        <is>
          <t>SAY sorry.</t>
        </is>
      </c>
      <c r="R97" s="14" t="inlineStr">
        <is>
          <t>सॉरी बोलना</t>
        </is>
      </c>
      <c r="S97" s="13" t="inlineStr">
        <is>
          <t>sorry bolna</t>
        </is>
      </c>
      <c r="T97" s="14" t="inlineStr">
        <is>
          <t>To apologise.</t>
        </is>
      </c>
      <c r="U97" s="13" t="inlineStr">
        <is>
          <t>He said sorry to me.</t>
        </is>
      </c>
      <c r="V97" s="14" t="inlineStr">
        <is>
          <t>Say sorry to your sister.</t>
        </is>
      </c>
      <c r="W97" s="14" t="inlineStr">
        <is>
          <t>He said sorry.</t>
        </is>
      </c>
      <c r="X97" s="13" t="inlineStr">
        <is>
          <t>Usne mujhe sorry bola.</t>
        </is>
      </c>
      <c r="Y97" s="13" t="inlineStr">
        <is>
          <t>tell sorry</t>
        </is>
      </c>
      <c r="Z97" s="13" t="inlineStr"/>
      <c r="AA97" s="13" t="inlineStr"/>
      <c r="AB97" s="14" t="inlineStr">
        <is>
          <t>say sorry (to + person)</t>
        </is>
      </c>
      <c r="AC97" s="14" t="inlineStr">
        <is>
          <t>said sorry</t>
        </is>
      </c>
      <c r="AD97" s="13" t="inlineStr"/>
      <c r="AE97" s="14" t="inlineStr">
        <is>
          <t>apologise</t>
        </is>
      </c>
      <c r="AF97" s="14" t="inlineStr">
        <is>
          <t>tell sorry</t>
        </is>
      </c>
      <c r="AG97" s="14" t="inlineStr">
        <is>
          <t>Good.</t>
        </is>
      </c>
      <c r="AH97" s="14" t="inlineStr">
        <is>
          <t>Yes, sorry. / Say.</t>
        </is>
      </c>
      <c r="AI97" s="14" t="inlineStr">
        <is>
          <t>say vs tell</t>
        </is>
      </c>
      <c r="AJ97" s="14" t="inlineStr">
        <is>
          <t>"Tell" needs a person and a message.</t>
        </is>
      </c>
      <c r="AK97" s="14" t="inlineStr">
        <is>
          <t>Family, school</t>
        </is>
      </c>
      <c r="AL97" s="14" t="inlineStr">
        <is>
          <t>Neutral</t>
        </is>
      </c>
      <c r="AM97" s="14" t="inlineStr">
        <is>
          <t>"Say sorry to Dadi."</t>
        </is>
      </c>
      <c r="AN97" s="14" t="inlineStr">
        <is>
          <t>"I said sorry to the client."</t>
        </is>
      </c>
      <c r="AO97" s="14" t="inlineStr">
        <is>
          <t>"Say sorry, bro!"</t>
        </is>
      </c>
      <c r="AP97" s="14" t="inlineStr">
        <is>
          <t>A: Did he apologise?
B: He said sorry to me.
A: Good.</t>
        </is>
      </c>
      <c r="AQ97" s="14" t="inlineStr">
        <is>
          <t>Talk about a time you said sorry.</t>
        </is>
      </c>
      <c r="AR97" s="13" t="inlineStr"/>
      <c r="AS97" s="13" t="inlineStr"/>
      <c r="AT97" s="13" t="inlineStr"/>
    </row>
    <row r="98" ht="60" customHeight="1">
      <c r="A98" s="13" t="n">
        <v>96</v>
      </c>
      <c r="B98" s="13" t="inlineStr">
        <is>
          <t>UTT-016</t>
        </is>
      </c>
      <c r="C98" s="13" t="inlineStr">
        <is>
          <t>Enjoy your weekend!</t>
        </is>
      </c>
      <c r="D98" s="13" t="inlineStr">
        <is>
          <t>Utterances</t>
        </is>
      </c>
      <c r="E98" s="13" t="inlineStr"/>
      <c r="F98" s="13" t="inlineStr">
        <is>
          <t>A1</t>
        </is>
      </c>
      <c r="G98" s="13" t="inlineStr">
        <is>
          <t>2. Closings &amp; leaving</t>
        </is>
      </c>
      <c r="H98" s="13" t="inlineStr">
        <is>
          <t>Institutionalised utterances</t>
        </is>
      </c>
      <c r="I98" s="14" t="inlineStr">
        <is>
          <t>/ɪnˈdʒɔɪ jʊr ˈwikend/</t>
        </is>
      </c>
      <c r="J98" s="14" t="inlineStr">
        <is>
          <t>enjoy‿your</t>
        </is>
      </c>
      <c r="K98" s="14" t="inlineStr">
        <is>
          <t>एन्जॉय योर वीकेंड!</t>
        </is>
      </c>
      <c r="L98" s="14" t="inlineStr">
        <is>
          <t>enJOY your WEEKend!</t>
        </is>
      </c>
      <c r="M98" s="14" t="inlineStr">
        <is>
          <t>Casual</t>
        </is>
      </c>
      <c r="N98" s="14" t="inlineStr">
        <is>
          <t>On Friday when you say goodbye</t>
        </is>
      </c>
      <c r="O98" s="14" t="inlineStr">
        <is>
          <t>On Monday.</t>
        </is>
      </c>
      <c r="P98" s="14" t="inlineStr">
        <is>
          <t>Stress "JOY".</t>
        </is>
      </c>
      <c r="Q98" s="14" t="inlineStr">
        <is>
          <t>Enjoy + your + noun.</t>
        </is>
      </c>
      <c r="R98" s="14" t="inlineStr">
        <is>
          <t>वीकेंड का मज़ा लो!</t>
        </is>
      </c>
      <c r="S98" s="13" t="inlineStr">
        <is>
          <t>Weekend ka maza lo!</t>
        </is>
      </c>
      <c r="T98" s="14" t="inlineStr">
        <is>
          <t>A wish for a nice weekend.</t>
        </is>
      </c>
      <c r="U98" s="13" t="inlineStr">
        <is>
          <t>Enjoy your weekend!</t>
        </is>
      </c>
      <c r="V98" s="14" t="inlineStr">
        <is>
          <t>Enjoy your weekend, see you Monday.</t>
        </is>
      </c>
      <c r="W98" s="13" t="inlineStr"/>
      <c r="X98" s="13" t="inlineStr">
        <is>
          <t>Weekend ka maza lo!</t>
        </is>
      </c>
      <c r="Y98" s="14" t="inlineStr">
        <is>
          <t>Enjoy weekend.</t>
        </is>
      </c>
      <c r="Z98" s="14" t="inlineStr">
        <is>
          <t>Enjoy your weekend.</t>
        </is>
      </c>
      <c r="AA98" s="14" t="inlineStr">
        <is>
          <t>Keep "your".</t>
        </is>
      </c>
      <c r="AB98" s="14" t="inlineStr">
        <is>
          <t>Enjoy your + noun!</t>
        </is>
      </c>
      <c r="AC98" s="14" t="inlineStr">
        <is>
          <t>Have a great weekend!</t>
        </is>
      </c>
      <c r="AD98" s="13" t="inlineStr"/>
      <c r="AE98" s="14" t="inlineStr">
        <is>
          <t>Have a good weekend!</t>
        </is>
      </c>
      <c r="AF98" s="14" t="inlineStr">
        <is>
          <t>Enjoy the weekend days.</t>
        </is>
      </c>
      <c r="AG98" s="14" t="inlineStr">
        <is>
          <t>You too!</t>
        </is>
      </c>
      <c r="AH98" s="14" t="inlineStr">
        <is>
          <t>Yes, enjoy. / Weekend.</t>
        </is>
      </c>
      <c r="AI98" s="14" t="inlineStr">
        <is>
          <t>Enjoy vs Have fun</t>
        </is>
      </c>
      <c r="AJ98" s="14" t="inlineStr">
        <is>
          <t>Similar.</t>
        </is>
      </c>
      <c r="AK98" s="14" t="inlineStr">
        <is>
          <t>Office, school</t>
        </is>
      </c>
      <c r="AL98" s="14" t="inlineStr">
        <is>
          <t>Friendly</t>
        </is>
      </c>
      <c r="AM98" s="14" t="inlineStr">
        <is>
          <t>"Enjoy your weekend, kids!"</t>
        </is>
      </c>
      <c r="AN98" s="14" t="inlineStr">
        <is>
          <t>"Enjoy your weekend, team!"</t>
        </is>
      </c>
      <c r="AO98" s="14" t="inlineStr">
        <is>
          <t>"Enjoy your weekend!"</t>
        </is>
      </c>
      <c r="AP98" s="14" t="inlineStr">
        <is>
          <t>A: Bye!
B: Enjoy your weekend!
A: You too.</t>
        </is>
      </c>
      <c r="AQ98" s="14" t="inlineStr">
        <is>
          <t>Wish three people a good weekend.</t>
        </is>
      </c>
      <c r="AR98" s="13" t="inlineStr"/>
      <c r="AS98" s="13" t="inlineStr"/>
      <c r="AT98" s="13" t="inlineStr"/>
    </row>
    <row r="99" ht="60" customHeight="1">
      <c r="A99" s="13" t="n">
        <v>97</v>
      </c>
      <c r="B99" s="13" t="inlineStr">
        <is>
          <t>POL-043</t>
        </is>
      </c>
      <c r="C99" s="13" t="inlineStr">
        <is>
          <t>a little bit</t>
        </is>
      </c>
      <c r="D99" s="13" t="inlineStr">
        <is>
          <t>Polywords</t>
        </is>
      </c>
      <c r="E99" s="13" t="inlineStr"/>
      <c r="F99" s="13" t="inlineStr">
        <is>
          <t>A1</t>
        </is>
      </c>
      <c r="G99" s="13" t="inlineStr">
        <is>
          <t>2. Frequency &amp; degree</t>
        </is>
      </c>
      <c r="H99" s="13" t="inlineStr">
        <is>
          <t>Polywords</t>
        </is>
      </c>
      <c r="I99" s="14" t="inlineStr">
        <is>
          <t>/ə ˈlɪtəl bɪt/</t>
        </is>
      </c>
      <c r="J99" s="14" t="inlineStr">
        <is>
          <t>little‿bit → "lit-təl-bit"</t>
        </is>
      </c>
      <c r="K99" s="14" t="inlineStr">
        <is>
          <t>अ लिटल बिट</t>
        </is>
      </c>
      <c r="L99" s="14" t="inlineStr">
        <is>
          <t>a LITtle BIT</t>
        </is>
      </c>
      <c r="M99" s="14" t="inlineStr">
        <is>
          <t>Casual</t>
        </is>
      </c>
      <c r="N99" s="14" t="inlineStr">
        <is>
          <t>When you mean slightly</t>
        </is>
      </c>
      <c r="O99" s="14" t="inlineStr">
        <is>
          <t>In formal writing.</t>
        </is>
      </c>
      <c r="P99" s="14" t="inlineStr">
        <is>
          <t>Stress "LIT".</t>
        </is>
      </c>
      <c r="Q99" s="14" t="inlineStr">
        <is>
          <t>Very small.</t>
        </is>
      </c>
      <c r="R99" s="14" t="inlineStr">
        <is>
          <t>थोड़ा सा</t>
        </is>
      </c>
      <c r="S99" s="13" t="inlineStr">
        <is>
          <t>thoda sa</t>
        </is>
      </c>
      <c r="T99" s="14" t="inlineStr">
        <is>
          <t>Slightly; a small amount.</t>
        </is>
      </c>
      <c r="U99" s="13" t="inlineStr">
        <is>
          <t>I'm a little bit tired.</t>
        </is>
      </c>
      <c r="V99" s="14" t="inlineStr">
        <is>
          <t>Move a little bit left.</t>
        </is>
      </c>
      <c r="W99" s="13" t="inlineStr"/>
      <c r="X99" s="13" t="inlineStr">
        <is>
          <t>Main thoda sa thaka hua hoon.</t>
        </is>
      </c>
      <c r="Y99" s="14" t="inlineStr">
        <is>
          <t>Little bit only.</t>
        </is>
      </c>
      <c r="Z99" s="14" t="inlineStr">
        <is>
          <t>Just a little bit.</t>
        </is>
      </c>
      <c r="AA99" s="14" t="inlineStr">
        <is>
          <t>Keep "a".</t>
        </is>
      </c>
      <c r="AB99" s="14" t="inlineStr">
        <is>
          <t>a little bit + adjective</t>
        </is>
      </c>
      <c r="AC99" s="14" t="inlineStr">
        <is>
          <t>a bit · a little</t>
        </is>
      </c>
      <c r="AD99" s="13" t="inlineStr"/>
      <c r="AE99" s="14" t="inlineStr">
        <is>
          <t>slightly</t>
        </is>
      </c>
      <c r="AF99" s="14" t="inlineStr">
        <is>
          <t>little bit (without a)</t>
        </is>
      </c>
      <c r="AG99" s="14" t="inlineStr">
        <is>
          <t>Rest.</t>
        </is>
      </c>
      <c r="AH99" s="14" t="inlineStr">
        <is>
          <t>Yes, bit. / Little.</t>
        </is>
      </c>
      <c r="AI99" s="14" t="inlineStr">
        <is>
          <t>a little bit vs a bit</t>
        </is>
      </c>
      <c r="AJ99" s="14" t="inlineStr">
        <is>
          <t>Same.</t>
        </is>
      </c>
      <c r="AK99" s="14" t="inlineStr">
        <is>
          <t>Everyday</t>
        </is>
      </c>
      <c r="AL99" s="14" t="inlineStr">
        <is>
          <t>Soft</t>
        </is>
      </c>
      <c r="AM99" s="14" t="inlineStr">
        <is>
          <t>"The soup is a little bit salty."</t>
        </is>
      </c>
      <c r="AN99" s="14" t="inlineStr">
        <is>
          <t>"I'm a little bit busy."</t>
        </is>
      </c>
      <c r="AO99" s="14" t="inlineStr">
        <is>
          <t>"I'm a little bit nervous!"</t>
        </is>
      </c>
      <c r="AP99" s="14" t="inlineStr">
        <is>
          <t>A: You okay?
B: I'm a little bit tired.
A: Sit down.</t>
        </is>
      </c>
      <c r="AQ99" s="14" t="inlineStr">
        <is>
          <t>Describe three feelings with "a little bit".</t>
        </is>
      </c>
      <c r="AR99" s="13" t="inlineStr"/>
      <c r="AS99" s="13" t="inlineStr"/>
      <c r="AT99" s="13" t="inlineStr"/>
    </row>
    <row r="100" ht="60" customHeight="1">
      <c r="A100" s="13" t="n">
        <v>98</v>
      </c>
      <c r="B100" s="13" t="inlineStr">
        <is>
          <t>PFR-019</t>
        </is>
      </c>
      <c r="C100" s="13" t="inlineStr">
        <is>
          <t>under ___</t>
        </is>
      </c>
      <c r="D100" s="13" t="inlineStr">
        <is>
          <t>Prepositions</t>
        </is>
      </c>
      <c r="E100" s="13" t="inlineStr"/>
      <c r="F100" s="13" t="inlineStr">
        <is>
          <t>A1</t>
        </is>
      </c>
      <c r="G100" s="13" t="inlineStr">
        <is>
          <t>2. Place &amp; direction</t>
        </is>
      </c>
      <c r="H100" s="13" t="inlineStr">
        <is>
          <t>Collocations</t>
        </is>
      </c>
      <c r="I100" s="14" t="inlineStr">
        <is>
          <t>/ˈʌndər/</t>
        </is>
      </c>
      <c r="J100" s="14" t="inlineStr">
        <is>
          <t>under‿the</t>
        </is>
      </c>
      <c r="K100" s="14" t="inlineStr">
        <is>
          <t>अंडर ___</t>
        </is>
      </c>
      <c r="L100" s="14" t="inlineStr">
        <is>
          <t>UNder + noun</t>
        </is>
      </c>
      <c r="M100" s="14" t="inlineStr">
        <is>
          <t>Neutral</t>
        </is>
      </c>
      <c r="N100" s="14" t="inlineStr">
        <is>
          <t>For a place below something</t>
        </is>
      </c>
      <c r="O100" s="14" t="inlineStr">
        <is>
          <t>For numbers ("under 18" is fine).</t>
        </is>
      </c>
      <c r="P100" s="14" t="inlineStr">
        <is>
          <t>Stress "UN".</t>
        </is>
      </c>
      <c r="Q100" s="14" t="inlineStr">
        <is>
          <t>Under = below.</t>
        </is>
      </c>
      <c r="R100" s="14" t="inlineStr">
        <is>
          <t>___ के नीचे</t>
        </is>
      </c>
      <c r="S100" s="13" t="inlineStr">
        <is>
          <t>___ ke neeche</t>
        </is>
      </c>
      <c r="T100" s="14" t="inlineStr">
        <is>
          <t>Below something.</t>
        </is>
      </c>
      <c r="U100" s="13" t="inlineStr">
        <is>
          <t>The cat is under the bed.</t>
        </is>
      </c>
      <c r="V100" s="14" t="inlineStr">
        <is>
          <t>The cat is under the table.</t>
        </is>
      </c>
      <c r="W100" s="14" t="inlineStr">
        <is>
          <t>Put your bag under the seat.</t>
        </is>
      </c>
      <c r="X100" s="13" t="inlineStr">
        <is>
          <t>Billi bed ke neeche hai.</t>
        </is>
      </c>
      <c r="Y100" s="14" t="inlineStr">
        <is>
          <t>Below the bed (for touching).</t>
        </is>
      </c>
      <c r="Z100" s="14" t="inlineStr">
        <is>
          <t>Under the bed.</t>
        </is>
      </c>
      <c r="AA100" s="14" t="inlineStr">
        <is>
          <t>"Under" is natural here.</t>
        </is>
      </c>
      <c r="AB100" s="14" t="inlineStr">
        <is>
          <t>under + noun</t>
        </is>
      </c>
      <c r="AC100" s="14" t="inlineStr">
        <is>
          <t>underneath</t>
        </is>
      </c>
      <c r="AD100" s="13" t="inlineStr">
        <is>
          <t>noun</t>
        </is>
      </c>
      <c r="AE100" s="14" t="inlineStr">
        <is>
          <t>below</t>
        </is>
      </c>
      <c r="AF100" s="14" t="inlineStr">
        <is>
          <t>down the bed</t>
        </is>
      </c>
      <c r="AG100" s="14" t="inlineStr">
        <is>
          <t>Found it.</t>
        </is>
      </c>
      <c r="AH100" s="14" t="inlineStr">
        <is>
          <t>Yes, under. / Bed.</t>
        </is>
      </c>
      <c r="AI100" s="14" t="inlineStr">
        <is>
          <t>under vs below</t>
        </is>
      </c>
      <c r="AJ100" s="14" t="inlineStr">
        <is>
          <t>"Under" = directly beneath.</t>
        </is>
      </c>
      <c r="AK100" s="14" t="inlineStr">
        <is>
          <t>Home</t>
        </is>
      </c>
      <c r="AL100" s="14" t="inlineStr">
        <is>
          <t>Neutral</t>
        </is>
      </c>
      <c r="AM100" s="14" t="inlineStr">
        <is>
          <t>"The slippers are under the bed."</t>
        </is>
      </c>
      <c r="AN100" s="14" t="inlineStr">
        <is>
          <t>"The cables are under the desk."</t>
        </is>
      </c>
      <c r="AO100" s="14" t="inlineStr">
        <is>
          <t>"It's under the sofa!"</t>
        </is>
      </c>
      <c r="AP100" s="14" t="inlineStr">
        <is>
          <t>A: Where's the cat?
B: The cat is under the bed.
A: Ha.</t>
        </is>
      </c>
      <c r="AQ100" s="14" t="inlineStr">
        <is>
          <t>Say where three things are using "under".</t>
        </is>
      </c>
      <c r="AR100" s="13" t="inlineStr"/>
      <c r="AS100" s="13" t="inlineStr"/>
      <c r="AT100" s="13" t="inlineStr"/>
    </row>
    <row r="101" ht="60" customHeight="1">
      <c r="A101" s="13" t="n">
        <v>99</v>
      </c>
      <c r="B101" s="13" t="inlineStr">
        <is>
          <t>COL-010</t>
        </is>
      </c>
      <c r="C101" s="13" t="inlineStr">
        <is>
          <t>raise your hand</t>
        </is>
      </c>
      <c r="D101" s="13" t="inlineStr">
        <is>
          <t>Collocations</t>
        </is>
      </c>
      <c r="E101" s="13" t="inlineStr"/>
      <c r="F101" s="13" t="inlineStr">
        <is>
          <t>A1</t>
        </is>
      </c>
      <c r="G101" s="13" t="inlineStr">
        <is>
          <t>1. Verb + noun</t>
        </is>
      </c>
      <c r="H101" s="13" t="inlineStr">
        <is>
          <t>Collocations</t>
        </is>
      </c>
      <c r="I101" s="14" t="inlineStr">
        <is>
          <t>/reɪz jʊr hænd/</t>
        </is>
      </c>
      <c r="J101" s="14" t="inlineStr">
        <is>
          <t>raise‿your → "ray-zyor"</t>
        </is>
      </c>
      <c r="K101" s="14" t="inlineStr">
        <is>
          <t>रेज़ योर हैंड</t>
        </is>
      </c>
      <c r="L101" s="14" t="inlineStr">
        <is>
          <t>RAISE your HAND</t>
        </is>
      </c>
      <c r="M101" s="14" t="inlineStr">
        <is>
          <t>Neutral</t>
        </is>
      </c>
      <c r="N101" s="14" t="inlineStr">
        <is>
          <t>In class or meetings</t>
        </is>
      </c>
      <c r="O101" s="14" t="inlineStr">
        <is>
          <t>Don't say "rise your hand".</t>
        </is>
      </c>
      <c r="P101" s="14" t="inlineStr">
        <is>
          <t>Stress "raise" and "hand".</t>
        </is>
      </c>
      <c r="Q101" s="14" t="inlineStr">
        <is>
          <t>Raise = lift.</t>
        </is>
      </c>
      <c r="R101" s="14" t="inlineStr">
        <is>
          <t>हाथ उठाना</t>
        </is>
      </c>
      <c r="S101" s="13" t="inlineStr">
        <is>
          <t>haath uthana</t>
        </is>
      </c>
      <c r="T101" s="14" t="inlineStr">
        <is>
          <t>To lift your hand to answer or ask.</t>
        </is>
      </c>
      <c r="U101" s="13" t="inlineStr">
        <is>
          <t>Raise your hand if you know the answer.</t>
        </is>
      </c>
      <c r="V101" s="14" t="inlineStr">
        <is>
          <t>Raise your hand if you agree.</t>
        </is>
      </c>
      <c r="W101" s="14" t="inlineStr">
        <is>
          <t>Please raise your hand to speak.</t>
        </is>
      </c>
      <c r="X101" s="13" t="inlineStr">
        <is>
          <t>Jawab pata ho toh haath uthao.</t>
        </is>
      </c>
      <c r="Y101" s="13" t="inlineStr">
        <is>
          <t>lift your hand</t>
        </is>
      </c>
      <c r="Z101" s="13" t="inlineStr"/>
      <c r="AA101" s="13" t="inlineStr"/>
      <c r="AB101" s="14" t="inlineStr">
        <is>
          <t>raise your hand</t>
        </is>
      </c>
      <c r="AC101" s="14" t="inlineStr">
        <is>
          <t>put your hand up</t>
        </is>
      </c>
      <c r="AD101" s="13" t="inlineStr"/>
      <c r="AE101" s="14" t="inlineStr">
        <is>
          <t>put your hand up</t>
        </is>
      </c>
      <c r="AF101" s="14" t="inlineStr">
        <is>
          <t>lift hand up</t>
        </is>
      </c>
      <c r="AG101" s="13" t="inlineStr"/>
      <c r="AH101" s="14" t="inlineStr">
        <is>
          <t>Yes, hand. / Raise.</t>
        </is>
      </c>
      <c r="AI101" s="14" t="inlineStr">
        <is>
          <t>raise vs rise</t>
        </is>
      </c>
      <c r="AJ101" s="14" t="inlineStr">
        <is>
          <t>"Rise" has no object.</t>
        </is>
      </c>
      <c r="AK101" s="14" t="inlineStr">
        <is>
          <t>Class</t>
        </is>
      </c>
      <c r="AL101" s="14" t="inlineStr">
        <is>
          <t>Neutral</t>
        </is>
      </c>
      <c r="AM101" s="14" t="inlineStr">
        <is>
          <t>"Raise your hand before you speak."</t>
        </is>
      </c>
      <c r="AN101" s="14" t="inlineStr">
        <is>
          <t>"Raise your hand in the chat."</t>
        </is>
      </c>
      <c r="AO101" s="14" t="inlineStr">
        <is>
          <t>"Raise your hand if you're hungry!"</t>
        </is>
      </c>
      <c r="AP101" s="14" t="inlineStr">
        <is>
          <t>A: Who knows?
B: Raise your hand if you know the answer.
A: Me!</t>
        </is>
      </c>
      <c r="AQ101" s="14" t="inlineStr">
        <is>
          <t>Give three classroom instructions.</t>
        </is>
      </c>
      <c r="AR101" s="13" t="inlineStr"/>
      <c r="AS101" s="13" t="inlineStr"/>
      <c r="AT101" s="13" t="inlineStr"/>
    </row>
    <row r="102" ht="60" customHeight="1">
      <c r="A102" s="13" t="n">
        <v>100</v>
      </c>
      <c r="B102" s="13" t="inlineStr">
        <is>
          <t>UTT-023</t>
        </is>
      </c>
      <c r="C102" s="13" t="inlineStr">
        <is>
          <t>That's great news!</t>
        </is>
      </c>
      <c r="D102" s="13" t="inlineStr">
        <is>
          <t>Utterances</t>
        </is>
      </c>
      <c r="E102" s="13" t="inlineStr"/>
      <c r="F102" s="13" t="inlineStr">
        <is>
          <t>A1</t>
        </is>
      </c>
      <c r="G102" s="13" t="inlineStr">
        <is>
          <t>3. Reactions</t>
        </is>
      </c>
      <c r="H102" s="13" t="inlineStr">
        <is>
          <t>Institutionalised utterances</t>
        </is>
      </c>
      <c r="I102" s="14" t="inlineStr">
        <is>
          <t>/ðæts ɡreɪt nuz/</t>
        </is>
      </c>
      <c r="J102" s="14" t="inlineStr">
        <is>
          <t>that's‿great → "that-sgreat"</t>
        </is>
      </c>
      <c r="K102" s="14" t="inlineStr">
        <is>
          <t>दैट्स ग्रेट न्यूज़!</t>
        </is>
      </c>
      <c r="L102" s="14" t="inlineStr">
        <is>
          <t>that's GREAT NEWS!</t>
        </is>
      </c>
      <c r="M102" s="14" t="inlineStr">
        <is>
          <t>Neutral</t>
        </is>
      </c>
      <c r="N102" s="14" t="inlineStr">
        <is>
          <t>When someone shares good news</t>
        </is>
      </c>
      <c r="O102" s="14" t="inlineStr">
        <is>
          <t>For bad news.</t>
        </is>
      </c>
      <c r="P102" s="14" t="inlineStr">
        <is>
          <t>Stress "great".</t>
        </is>
      </c>
      <c r="Q102" s="14" t="inlineStr">
        <is>
          <t>News = information.</t>
        </is>
      </c>
      <c r="R102" s="14" t="inlineStr">
        <is>
          <t>यह तो बहुत अच्छी ख़बर है!</t>
        </is>
      </c>
      <c r="S102" s="13" t="inlineStr">
        <is>
          <t>Yeh toh bahut achhi khabar hai!</t>
        </is>
      </c>
      <c r="T102" s="14" t="inlineStr">
        <is>
          <t>Used to react happily to good news.</t>
        </is>
      </c>
      <c r="U102" s="13" t="inlineStr">
        <is>
          <t>A: I got the job! B: That's great news!</t>
        </is>
      </c>
      <c r="V102" s="14" t="inlineStr">
        <is>
          <t>That's great news!</t>
        </is>
      </c>
      <c r="W102" s="14" t="inlineStr">
        <is>
          <t>Oh, that's great news!</t>
        </is>
      </c>
      <c r="X102" s="13" t="inlineStr">
        <is>
          <t>A: Mujhe job mil gayi! B: Yeh toh bahut achhi khabar hai!</t>
        </is>
      </c>
      <c r="Y102" s="14" t="inlineStr">
        <is>
          <t>That's a great news.</t>
        </is>
      </c>
      <c r="Z102" s="14" t="inlineStr">
        <is>
          <t>That's great news.</t>
        </is>
      </c>
      <c r="AA102" s="14" t="inlineStr">
        <is>
          <t>"News" is uncountable.</t>
        </is>
      </c>
      <c r="AB102" s="14" t="inlineStr">
        <is>
          <t>That's great/good news!</t>
        </is>
      </c>
      <c r="AC102" s="14" t="inlineStr">
        <is>
          <t>What great news!</t>
        </is>
      </c>
      <c r="AD102" s="13" t="inlineStr"/>
      <c r="AE102" s="14" t="inlineStr">
        <is>
          <t>That's wonderful!</t>
        </is>
      </c>
      <c r="AF102" s="14" t="inlineStr">
        <is>
          <t>Great news it is.</t>
        </is>
      </c>
      <c r="AG102" s="14" t="inlineStr">
        <is>
          <t>Thanks!</t>
        </is>
      </c>
      <c r="AH102" s="14" t="inlineStr">
        <is>
          <t>Yes, news. / Great.</t>
        </is>
      </c>
      <c r="AI102" s="14" t="inlineStr">
        <is>
          <t>news vs a news</t>
        </is>
      </c>
      <c r="AJ102" s="14" t="inlineStr">
        <is>
          <t>Never "a news".</t>
        </is>
      </c>
      <c r="AK102" s="14" t="inlineStr">
        <is>
          <t>Chats</t>
        </is>
      </c>
      <c r="AL102" s="14" t="inlineStr">
        <is>
          <t>Happy</t>
        </is>
      </c>
      <c r="AM102" s="14" t="inlineStr">
        <is>
          <t>"You passed? That's great news!"</t>
        </is>
      </c>
      <c r="AN102" s="14" t="inlineStr">
        <is>
          <t>"The client signed? That's great news!"</t>
        </is>
      </c>
      <c r="AO102" s="14" t="inlineStr">
        <is>
          <t>"Engaged? That's great news!"</t>
        </is>
      </c>
      <c r="AP102" s="14" t="inlineStr">
        <is>
          <t>A: I got the job!
B: That's great news!
A: Thanks.</t>
        </is>
      </c>
      <c r="AQ102" s="14" t="inlineStr">
        <is>
          <t>React to three pieces of good news.</t>
        </is>
      </c>
      <c r="AR102" s="13" t="inlineStr"/>
      <c r="AS102" s="13" t="inlineStr"/>
      <c r="AT102" s="13" t="inlineStr"/>
    </row>
    <row r="103" ht="60" customHeight="1">
      <c r="A103" s="13" t="n">
        <v>101</v>
      </c>
      <c r="B103" s="13" t="inlineStr">
        <is>
          <t>POL-061</t>
        </is>
      </c>
      <c r="C103" s="13" t="inlineStr">
        <is>
          <t>lots of</t>
        </is>
      </c>
      <c r="D103" s="13" t="inlineStr">
        <is>
          <t>Polywords</t>
        </is>
      </c>
      <c r="E103" s="13" t="inlineStr"/>
      <c r="F103" s="13" t="inlineStr">
        <is>
          <t>A1</t>
        </is>
      </c>
      <c r="G103" s="13" t="inlineStr">
        <is>
          <t>3. Quantity</t>
        </is>
      </c>
      <c r="H103" s="13" t="inlineStr">
        <is>
          <t>Polywords</t>
        </is>
      </c>
      <c r="I103" s="14" t="inlineStr">
        <is>
          <t>/lɑts əv/</t>
        </is>
      </c>
      <c r="J103" s="14" t="inlineStr">
        <is>
          <t>lots‿of → "lot-səv"</t>
        </is>
      </c>
      <c r="K103" s="14" t="inlineStr">
        <is>
          <t>लॉट्स ऑफ</t>
        </is>
      </c>
      <c r="L103" s="14" t="inlineStr">
        <is>
          <t>LOTS of</t>
        </is>
      </c>
      <c r="M103" s="14" t="inlineStr">
        <is>
          <t>Casual</t>
        </is>
      </c>
      <c r="N103" s="14" t="inlineStr">
        <is>
          <t>When you mean many or much</t>
        </is>
      </c>
      <c r="O103" s="14" t="inlineStr">
        <is>
          <t>In formal writing.</t>
        </is>
      </c>
      <c r="P103" s="14" t="inlineStr">
        <is>
          <t>Stress "lots".</t>
        </is>
      </c>
      <c r="Q103" s="14" t="inlineStr">
        <is>
          <t>Lots = many.</t>
        </is>
      </c>
      <c r="R103" s="14" t="inlineStr">
        <is>
          <t>बहुत सारे</t>
        </is>
      </c>
      <c r="S103" s="13" t="inlineStr">
        <is>
          <t>bahut saare</t>
        </is>
      </c>
      <c r="T103" s="14" t="inlineStr">
        <is>
          <t>Many or much.</t>
        </is>
      </c>
      <c r="U103" s="13" t="inlineStr">
        <is>
          <t>I have lots of friends.</t>
        </is>
      </c>
      <c r="V103" s="14" t="inlineStr">
        <is>
          <t>Lots of people came.</t>
        </is>
      </c>
      <c r="W103" s="14" t="inlineStr">
        <is>
          <t>We have lots of time.</t>
        </is>
      </c>
      <c r="X103" s="13" t="inlineStr">
        <is>
          <t>Mere bahut saare dost hain.</t>
        </is>
      </c>
      <c r="Y103" s="14" t="inlineStr">
        <is>
          <t>Lot's of.</t>
        </is>
      </c>
      <c r="Z103" s="14" t="inlineStr">
        <is>
          <t>Lots of.</t>
        </is>
      </c>
      <c r="AA103" s="14" t="inlineStr">
        <is>
          <t>No apostrophe.</t>
        </is>
      </c>
      <c r="AB103" s="14" t="inlineStr">
        <is>
          <t>lots of + noun</t>
        </is>
      </c>
      <c r="AC103" s="14" t="inlineStr">
        <is>
          <t>a lot of</t>
        </is>
      </c>
      <c r="AD103" s="13" t="inlineStr"/>
      <c r="AE103" s="14" t="inlineStr">
        <is>
          <t>many · plenty</t>
        </is>
      </c>
      <c r="AF103" s="14" t="inlineStr">
        <is>
          <t>lots many</t>
        </is>
      </c>
      <c r="AG103" s="14" t="inlineStr">
        <is>
          <t>Nice.</t>
        </is>
      </c>
      <c r="AH103" s="14" t="inlineStr">
        <is>
          <t>Yes, lots. / Of.</t>
        </is>
      </c>
      <c r="AI103" s="14" t="inlineStr">
        <is>
          <t>lots of vs a lot of</t>
        </is>
      </c>
      <c r="AJ103" s="14" t="inlineStr">
        <is>
          <t>Same; "lots of" is more casual.</t>
        </is>
      </c>
      <c r="AK103" s="14" t="inlineStr">
        <is>
          <t>Everyday</t>
        </is>
      </c>
      <c r="AL103" s="14" t="inlineStr">
        <is>
          <t>Neutral</t>
        </is>
      </c>
      <c r="AM103" s="14" t="inlineStr">
        <is>
          <t>"Lots of mangoes this year!"</t>
        </is>
      </c>
      <c r="AN103" s="14" t="inlineStr">
        <is>
          <t>"Lots of orders today."</t>
        </is>
      </c>
      <c r="AO103" s="14" t="inlineStr">
        <is>
          <t>"Lots of love!"</t>
        </is>
      </c>
      <c r="AP103" s="14" t="inlineStr">
        <is>
          <t>A: Friends?
B: I have lots of friends.
A: Nice.</t>
        </is>
      </c>
      <c r="AQ103" s="14" t="inlineStr">
        <is>
          <t>Describe a festival with "lots of".</t>
        </is>
      </c>
      <c r="AR103" s="13" t="inlineStr"/>
      <c r="AS103" s="13" t="inlineStr"/>
      <c r="AT103" s="13" t="inlineStr"/>
    </row>
    <row r="104" ht="60" customHeight="1">
      <c r="A104" s="13" t="n">
        <v>102</v>
      </c>
      <c r="B104" s="13" t="inlineStr">
        <is>
          <t>PFR-020</t>
        </is>
      </c>
      <c r="C104" s="13" t="inlineStr">
        <is>
          <t>near ___</t>
        </is>
      </c>
      <c r="D104" s="13" t="inlineStr">
        <is>
          <t>Prepositions</t>
        </is>
      </c>
      <c r="E104" s="13" t="inlineStr"/>
      <c r="F104" s="13" t="inlineStr">
        <is>
          <t>A1</t>
        </is>
      </c>
      <c r="G104" s="13" t="inlineStr">
        <is>
          <t>2. Place &amp; direction</t>
        </is>
      </c>
      <c r="H104" s="13" t="inlineStr">
        <is>
          <t>Collocations</t>
        </is>
      </c>
      <c r="I104" s="14" t="inlineStr">
        <is>
          <t>/nɪr/</t>
        </is>
      </c>
      <c r="J104" s="14" t="inlineStr">
        <is>
          <t>near‿the</t>
        </is>
      </c>
      <c r="K104" s="14" t="inlineStr">
        <is>
          <t>नियर ___</t>
        </is>
      </c>
      <c r="L104" s="14" t="inlineStr">
        <is>
          <t>NEAR + noun</t>
        </is>
      </c>
      <c r="M104" s="14" t="inlineStr">
        <is>
          <t>Neutral</t>
        </is>
      </c>
      <c r="N104" s="14" t="inlineStr">
        <is>
          <t>For a place close by</t>
        </is>
      </c>
      <c r="O104" s="14" t="inlineStr">
        <is>
          <t>Don't add "to" usually.</t>
        </is>
      </c>
      <c r="P104" s="14" t="inlineStr">
        <is>
          <t>Stress "near".</t>
        </is>
      </c>
      <c r="Q104" s="14" t="inlineStr">
        <is>
          <t>Near = close.</t>
        </is>
      </c>
      <c r="R104" s="14" t="inlineStr">
        <is>
          <t>___ के पास</t>
        </is>
      </c>
      <c r="S104" s="13" t="inlineStr">
        <is>
          <t>___ ke paas</t>
        </is>
      </c>
      <c r="T104" s="14" t="inlineStr">
        <is>
          <t>Close to something.</t>
        </is>
      </c>
      <c r="U104" s="13" t="inlineStr">
        <is>
          <t>My house is near the station.</t>
        </is>
      </c>
      <c r="V104" s="14" t="inlineStr">
        <is>
          <t>I live near the park.</t>
        </is>
      </c>
      <c r="W104" s="14" t="inlineStr">
        <is>
          <t>Is there a bank near here?</t>
        </is>
      </c>
      <c r="X104" s="13" t="inlineStr">
        <is>
          <t>Mera ghar station ke paas hai.</t>
        </is>
      </c>
      <c r="Y104" s="14" t="inlineStr">
        <is>
          <t>Near to the station. (okay but less common)</t>
        </is>
      </c>
      <c r="Z104" s="14" t="inlineStr">
        <is>
          <t>Near the station.</t>
        </is>
      </c>
      <c r="AA104" s="14" t="inlineStr">
        <is>
          <t>"Near" alone is natural.</t>
        </is>
      </c>
      <c r="AB104" s="14" t="inlineStr">
        <is>
          <t>near + place</t>
        </is>
      </c>
      <c r="AC104" s="14" t="inlineStr">
        <is>
          <t>near here · nearby</t>
        </is>
      </c>
      <c r="AD104" s="13" t="inlineStr">
        <is>
          <t>noun</t>
        </is>
      </c>
      <c r="AE104" s="14" t="inlineStr">
        <is>
          <t>close to</t>
        </is>
      </c>
      <c r="AF104" s="14" t="inlineStr">
        <is>
          <t>nearer to</t>
        </is>
      </c>
      <c r="AG104" s="14" t="inlineStr">
        <is>
          <t>Handy!</t>
        </is>
      </c>
      <c r="AH104" s="14" t="inlineStr">
        <is>
          <t>Yes, near. / Station.</t>
        </is>
      </c>
      <c r="AI104" s="14" t="inlineStr">
        <is>
          <t>near vs nearby</t>
        </is>
      </c>
      <c r="AJ104" s="14" t="inlineStr">
        <is>
          <t>"Nearby" = in the area.</t>
        </is>
      </c>
      <c r="AK104" s="14" t="inlineStr">
        <is>
          <t>Directions</t>
        </is>
      </c>
      <c r="AL104" s="14" t="inlineStr">
        <is>
          <t>Neutral</t>
        </is>
      </c>
      <c r="AM104" s="14" t="inlineStr">
        <is>
          <t>"The school is near my house."</t>
        </is>
      </c>
      <c r="AN104" s="14" t="inlineStr">
        <is>
          <t>"Our office is near the metro."</t>
        </is>
      </c>
      <c r="AO104" s="14" t="inlineStr">
        <is>
          <t>"There's a café near here!"</t>
        </is>
      </c>
      <c r="AP104" s="14" t="inlineStr">
        <is>
          <t>A: Where do you live?
B: My house is near the station.
A: Handy.</t>
        </is>
      </c>
      <c r="AQ104" s="14" t="inlineStr">
        <is>
          <t>Describe what's near your home.</t>
        </is>
      </c>
      <c r="AR104" s="13" t="inlineStr"/>
      <c r="AS104" s="13" t="inlineStr"/>
      <c r="AT104" s="13" t="inlineStr"/>
    </row>
    <row r="105" ht="60" customHeight="1">
      <c r="A105" s="13" t="n">
        <v>103</v>
      </c>
      <c r="B105" s="13" t="inlineStr">
        <is>
          <t>COL-011</t>
        </is>
      </c>
      <c r="C105" s="13" t="inlineStr">
        <is>
          <t>charge your phone</t>
        </is>
      </c>
      <c r="D105" s="13" t="inlineStr">
        <is>
          <t>Collocations</t>
        </is>
      </c>
      <c r="E105" s="13" t="inlineStr"/>
      <c r="F105" s="13" t="inlineStr">
        <is>
          <t>A1</t>
        </is>
      </c>
      <c r="G105" s="13" t="inlineStr">
        <is>
          <t>1. Verb + noun</t>
        </is>
      </c>
      <c r="H105" s="13" t="inlineStr">
        <is>
          <t>Collocations</t>
        </is>
      </c>
      <c r="I105" s="14" t="inlineStr">
        <is>
          <t>/tʃɑrdʒ jʊr foʊn/</t>
        </is>
      </c>
      <c r="J105" s="14" t="inlineStr">
        <is>
          <t>charge‿your</t>
        </is>
      </c>
      <c r="K105" s="14" t="inlineStr">
        <is>
          <t>चार्ज योर फोन</t>
        </is>
      </c>
      <c r="L105" s="14" t="inlineStr">
        <is>
          <t>CHARGE your PHONE</t>
        </is>
      </c>
      <c r="M105" s="14" t="inlineStr">
        <is>
          <t>Neutral</t>
        </is>
      </c>
      <c r="N105" s="14" t="inlineStr">
        <is>
          <t>When your battery is low</t>
        </is>
      </c>
      <c r="O105" s="14" t="inlineStr">
        <is>
          <t>Don't say "put phone for charging" in formal.</t>
        </is>
      </c>
      <c r="P105" s="14" t="inlineStr">
        <is>
          <t>Stress "charge" and "phone".</t>
        </is>
      </c>
      <c r="Q105" s="14" t="inlineStr">
        <is>
          <t>Charge = fill battery.</t>
        </is>
      </c>
      <c r="R105" s="14" t="inlineStr">
        <is>
          <t>फ़ोन चार्ज करना</t>
        </is>
      </c>
      <c r="S105" s="13" t="inlineStr">
        <is>
          <t>phone charge karna</t>
        </is>
      </c>
      <c r="T105" s="14" t="inlineStr">
        <is>
          <t>To put power into your phone battery.</t>
        </is>
      </c>
      <c r="U105" s="13" t="inlineStr">
        <is>
          <t>I need to charge my phone.</t>
        </is>
      </c>
      <c r="V105" s="14" t="inlineStr">
        <is>
          <t>Can I charge my phone here?</t>
        </is>
      </c>
      <c r="W105" s="13" t="inlineStr"/>
      <c r="X105" s="13" t="inlineStr">
        <is>
          <t>Mujhe phone charge karna hai.</t>
        </is>
      </c>
      <c r="Y105" s="13" t="inlineStr">
        <is>
          <t>put the phone for charging</t>
        </is>
      </c>
      <c r="Z105" s="13" t="inlineStr"/>
      <c r="AA105" s="13" t="inlineStr"/>
      <c r="AB105" s="14" t="inlineStr">
        <is>
          <t>charge + device</t>
        </is>
      </c>
      <c r="AC105" s="14" t="inlineStr">
        <is>
          <t>charger · fully charged</t>
        </is>
      </c>
      <c r="AD105" s="13" t="inlineStr"/>
      <c r="AE105" s="14" t="inlineStr">
        <is>
          <t>recharge (for credit)</t>
        </is>
      </c>
      <c r="AF105" s="14" t="inlineStr">
        <is>
          <t>do charging</t>
        </is>
      </c>
      <c r="AG105" s="14" t="inlineStr">
        <is>
          <t>Sure, here's a plug.</t>
        </is>
      </c>
      <c r="AH105" s="14" t="inlineStr">
        <is>
          <t>Yes, charge. / Phone.</t>
        </is>
      </c>
      <c r="AI105" s="14" t="inlineStr">
        <is>
          <t>charge vs recharge</t>
        </is>
      </c>
      <c r="AJ105" s="14" t="inlineStr">
        <is>
          <t>"Recharge" = add money/credit in India.</t>
        </is>
      </c>
      <c r="AK105" s="14" t="inlineStr">
        <is>
          <t>Daily</t>
        </is>
      </c>
      <c r="AL105" s="14" t="inlineStr">
        <is>
          <t>Neutral</t>
        </is>
      </c>
      <c r="AM105" s="14" t="inlineStr">
        <is>
          <t>"Charge your phone before the trip."</t>
        </is>
      </c>
      <c r="AN105" s="14" t="inlineStr">
        <is>
          <t>"Can I charge my laptop in the room?"</t>
        </is>
      </c>
      <c r="AO105" s="14" t="inlineStr">
        <is>
          <t>"My phone's dead; I need to charge it!"</t>
        </is>
      </c>
      <c r="AP105" s="14" t="inlineStr">
        <is>
          <t>A: Low battery?
B: I need to charge my phone.
A: Here.</t>
        </is>
      </c>
      <c r="AQ105" s="14" t="inlineStr">
        <is>
          <t>Ask to charge your phone at a café.</t>
        </is>
      </c>
      <c r="AR105" s="13" t="inlineStr"/>
      <c r="AS105" s="13" t="inlineStr"/>
      <c r="AT105" s="13" t="inlineStr"/>
    </row>
    <row r="106" ht="60" customHeight="1">
      <c r="A106" s="13" t="n">
        <v>104</v>
      </c>
      <c r="B106" s="13" t="inlineStr">
        <is>
          <t>UTT-024</t>
        </is>
      </c>
      <c r="C106" s="13" t="inlineStr">
        <is>
          <t>Congratulations!</t>
        </is>
      </c>
      <c r="D106" s="13" t="inlineStr">
        <is>
          <t>Utterances</t>
        </is>
      </c>
      <c r="E106" s="13" t="inlineStr"/>
      <c r="F106" s="13" t="inlineStr">
        <is>
          <t>A1</t>
        </is>
      </c>
      <c r="G106" s="13" t="inlineStr">
        <is>
          <t>3. Reactions</t>
        </is>
      </c>
      <c r="H106" s="13" t="inlineStr">
        <is>
          <t>Institutionalised utterances</t>
        </is>
      </c>
      <c r="I106" s="14" t="inlineStr">
        <is>
          <t>/kənˌɡrætʃəˈleɪʃənz/</t>
        </is>
      </c>
      <c r="J106" s="13" t="inlineStr"/>
      <c r="K106" s="14" t="inlineStr">
        <is>
          <t>कॉन्ग्रैचुलेशन्स!</t>
        </is>
      </c>
      <c r="L106" s="14" t="inlineStr">
        <is>
          <t>congratuLAtions!</t>
        </is>
      </c>
      <c r="M106" s="14" t="inlineStr">
        <is>
          <t>Neutral</t>
        </is>
      </c>
      <c r="N106" s="14" t="inlineStr">
        <is>
          <t>When someone achieves something</t>
        </is>
      </c>
      <c r="O106" s="14" t="inlineStr">
        <is>
          <t>Before an event ("Good luck").</t>
        </is>
      </c>
      <c r="P106" s="14" t="inlineStr">
        <is>
          <t>Stress "LA".</t>
        </is>
      </c>
      <c r="Q106" s="14" t="inlineStr">
        <is>
          <t>After success.</t>
        </is>
      </c>
      <c r="R106" s="14" t="inlineStr">
        <is>
          <t>बधाई हो!</t>
        </is>
      </c>
      <c r="S106" s="13" t="inlineStr">
        <is>
          <t>Badhai ho!</t>
        </is>
      </c>
      <c r="T106" s="14" t="inlineStr">
        <is>
          <t>Said to someone for their success.</t>
        </is>
      </c>
      <c r="U106" s="13" t="inlineStr">
        <is>
          <t>Congratulations! You passed!</t>
        </is>
      </c>
      <c r="V106" s="14" t="inlineStr">
        <is>
          <t>Congratulations on your wedding!</t>
        </is>
      </c>
      <c r="W106" s="14" t="inlineStr">
        <is>
          <t>Congratulations, you did it!</t>
        </is>
      </c>
      <c r="X106" s="13" t="inlineStr">
        <is>
          <t>Badhai ho! Tum pass ho gaye!</t>
        </is>
      </c>
      <c r="Y106" s="13" t="inlineStr">
        <is>
          <t>Congrats for…</t>
        </is>
      </c>
      <c r="Z106" s="13" t="inlineStr"/>
      <c r="AA106" s="13" t="inlineStr"/>
      <c r="AB106" s="14" t="inlineStr">
        <is>
          <t>Congratulations on + noun!</t>
        </is>
      </c>
      <c r="AC106" s="14" t="inlineStr">
        <is>
          <t>Congrats!</t>
        </is>
      </c>
      <c r="AD106" s="13" t="inlineStr"/>
      <c r="AE106" s="14" t="inlineStr">
        <is>
          <t>Well done!</t>
        </is>
      </c>
      <c r="AF106" s="14" t="inlineStr">
        <is>
          <t>Many many congratulations. (okay, informal)</t>
        </is>
      </c>
      <c r="AG106" s="14" t="inlineStr">
        <is>
          <t>Thank you!</t>
        </is>
      </c>
      <c r="AH106" s="14" t="inlineStr">
        <is>
          <t>Yes, congrats. / Thanks.</t>
        </is>
      </c>
      <c r="AI106" s="14" t="inlineStr">
        <is>
          <t>Congratulations vs Good luck</t>
        </is>
      </c>
      <c r="AJ106" s="14" t="inlineStr">
        <is>
          <t>After vs before.</t>
        </is>
      </c>
      <c r="AK106" s="14" t="inlineStr">
        <is>
          <t>Events</t>
        </is>
      </c>
      <c r="AL106" s="14" t="inlineStr">
        <is>
          <t>Happy</t>
        </is>
      </c>
      <c r="AM106" s="14" t="inlineStr">
        <is>
          <t>"Congratulations on the new baby!"</t>
        </is>
      </c>
      <c r="AN106" s="14" t="inlineStr">
        <is>
          <t>"Congratulations on your promotion!"</t>
        </is>
      </c>
      <c r="AO106" s="14" t="inlineStr">
        <is>
          <t>"Congrats, bro!"</t>
        </is>
      </c>
      <c r="AP106" s="14" t="inlineStr">
        <is>
          <t>A: I passed!
B: Congratulations!
A: Thanks.</t>
        </is>
      </c>
      <c r="AQ106" s="14" t="inlineStr">
        <is>
          <t>Congratulate three people for three things.</t>
        </is>
      </c>
      <c r="AR106" s="13" t="inlineStr"/>
      <c r="AS106" s="13" t="inlineStr"/>
      <c r="AT106" s="13" t="inlineStr"/>
    </row>
    <row r="107" ht="60" customHeight="1">
      <c r="A107" s="13" t="n">
        <v>105</v>
      </c>
      <c r="B107" s="13" t="inlineStr">
        <is>
          <t>POL-062</t>
        </is>
      </c>
      <c r="C107" s="13" t="inlineStr">
        <is>
          <t>a few</t>
        </is>
      </c>
      <c r="D107" s="13" t="inlineStr">
        <is>
          <t>Polywords</t>
        </is>
      </c>
      <c r="E107" s="13" t="inlineStr"/>
      <c r="F107" s="13" t="inlineStr">
        <is>
          <t>A1</t>
        </is>
      </c>
      <c r="G107" s="13" t="inlineStr">
        <is>
          <t>3. Quantity</t>
        </is>
      </c>
      <c r="H107" s="13" t="inlineStr">
        <is>
          <t>Polywords</t>
        </is>
      </c>
      <c r="I107" s="14" t="inlineStr">
        <is>
          <t>/ə fju/</t>
        </is>
      </c>
      <c r="J107" s="14" t="inlineStr">
        <is>
          <t>a‿few → "ə-few"</t>
        </is>
      </c>
      <c r="K107" s="14" t="inlineStr">
        <is>
          <t>अ फ्यू</t>
        </is>
      </c>
      <c r="L107" s="14" t="inlineStr">
        <is>
          <t>a FEW</t>
        </is>
      </c>
      <c r="M107" s="14" t="inlineStr">
        <is>
          <t>Neutral</t>
        </is>
      </c>
      <c r="N107" s="14" t="inlineStr">
        <is>
          <t>With countable nouns</t>
        </is>
      </c>
      <c r="O107" s="14" t="inlineStr">
        <is>
          <t>With uncountable nouns (use "a little").</t>
        </is>
      </c>
      <c r="P107" s="14" t="inlineStr">
        <is>
          <t>Stress "few".</t>
        </is>
      </c>
      <c r="Q107" s="14" t="inlineStr">
        <is>
          <t>Few = small number.</t>
        </is>
      </c>
      <c r="R107" s="14" t="inlineStr">
        <is>
          <t>कुछ (गिनने लायक़)</t>
        </is>
      </c>
      <c r="S107" s="13" t="inlineStr">
        <is>
          <t>kuch (ginne layak)</t>
        </is>
      </c>
      <c r="T107" s="14" t="inlineStr">
        <is>
          <t>A small number of things or people.</t>
        </is>
      </c>
      <c r="U107" s="13" t="inlineStr">
        <is>
          <t>I have a few friends in Delhi.</t>
        </is>
      </c>
      <c r="V107" s="14" t="inlineStr">
        <is>
          <t>I have a few questions.</t>
        </is>
      </c>
      <c r="W107" s="14" t="inlineStr">
        <is>
          <t>A few friends came.</t>
        </is>
      </c>
      <c r="X107" s="13" t="inlineStr">
        <is>
          <t>Mere kuch dost Delhi mein hain.</t>
        </is>
      </c>
      <c r="Y107" s="13" t="inlineStr">
        <is>
          <t>few</t>
        </is>
      </c>
      <c r="Z107" s="13" t="inlineStr"/>
      <c r="AA107" s="13" t="inlineStr"/>
      <c r="AB107" s="14" t="inlineStr">
        <is>
          <t>a few + plural noun</t>
        </is>
      </c>
      <c r="AC107" s="14" t="inlineStr">
        <is>
          <t>quite a few</t>
        </is>
      </c>
      <c r="AD107" s="13" t="inlineStr"/>
      <c r="AE107" s="14" t="inlineStr">
        <is>
          <t>some · several</t>
        </is>
      </c>
      <c r="AF107" s="14" t="inlineStr">
        <is>
          <t>few (without a = almost none)</t>
        </is>
      </c>
      <c r="AG107" s="14" t="inlineStr">
        <is>
          <t>Sure.</t>
        </is>
      </c>
      <c r="AH107" s="14" t="inlineStr">
        <is>
          <t>Yes, few. / A.</t>
        </is>
      </c>
      <c r="AI107" s="14" t="inlineStr">
        <is>
          <t>a few vs few</t>
        </is>
      </c>
      <c r="AJ107" s="14" t="inlineStr">
        <is>
          <t>"Few" alone = almost none.</t>
        </is>
      </c>
      <c r="AK107" s="14" t="inlineStr">
        <is>
          <t>Everyday</t>
        </is>
      </c>
      <c r="AL107" s="14" t="inlineStr">
        <is>
          <t>Neutral</t>
        </is>
      </c>
      <c r="AM107" s="14" t="inlineStr">
        <is>
          <t>"Buy a few apples."</t>
        </is>
      </c>
      <c r="AN107" s="14" t="inlineStr">
        <is>
          <t>"I have a few questions."</t>
        </is>
      </c>
      <c r="AO107" s="14" t="inlineStr">
        <is>
          <t>"A few of us are going!"</t>
        </is>
      </c>
      <c r="AP107" s="14" t="inlineStr">
        <is>
          <t>A: Friends there?
B: I have a few friends in Delhi.
A: Nice.</t>
        </is>
      </c>
      <c r="AQ107" s="14" t="inlineStr">
        <is>
          <t>Say three things you have a few of.</t>
        </is>
      </c>
      <c r="AR107" s="13" t="inlineStr"/>
      <c r="AS107" s="13" t="inlineStr"/>
      <c r="AT107" s="13" t="inlineStr"/>
    </row>
    <row r="108" ht="60" customHeight="1">
      <c r="A108" s="13" t="n">
        <v>106</v>
      </c>
      <c r="B108" s="13" t="inlineStr">
        <is>
          <t>PFR-021</t>
        </is>
      </c>
      <c r="C108" s="13" t="inlineStr">
        <is>
          <t>next to ___</t>
        </is>
      </c>
      <c r="D108" s="13" t="inlineStr">
        <is>
          <t>Prepositions</t>
        </is>
      </c>
      <c r="E108" s="13" t="inlineStr"/>
      <c r="F108" s="13" t="inlineStr">
        <is>
          <t>A1</t>
        </is>
      </c>
      <c r="G108" s="13" t="inlineStr">
        <is>
          <t>2. Place &amp; direction</t>
        </is>
      </c>
      <c r="H108" s="13" t="inlineStr">
        <is>
          <t>Collocations</t>
        </is>
      </c>
      <c r="I108" s="14" t="inlineStr">
        <is>
          <t>/nekst tu/</t>
        </is>
      </c>
      <c r="J108" s="14" t="inlineStr">
        <is>
          <t>next‿to → "nex-tə"</t>
        </is>
      </c>
      <c r="K108" s="14" t="inlineStr">
        <is>
          <t>नेक्स्ट टू ___</t>
        </is>
      </c>
      <c r="L108" s="14" t="inlineStr">
        <is>
          <t>NEXT to</t>
        </is>
      </c>
      <c r="M108" s="14" t="inlineStr">
        <is>
          <t>Neutral</t>
        </is>
      </c>
      <c r="N108" s="14" t="inlineStr">
        <is>
          <t>For a place beside something</t>
        </is>
      </c>
      <c r="O108" s="14" t="inlineStr">
        <is>
          <t>For "near" (farther).</t>
        </is>
      </c>
      <c r="P108" s="14" t="inlineStr">
        <is>
          <t>Link: "nex-tə".</t>
        </is>
      </c>
      <c r="Q108" s="14" t="inlineStr">
        <is>
          <t>Next to = right beside.</t>
        </is>
      </c>
      <c r="R108" s="14" t="inlineStr">
        <is>
          <t>___ के बग़ल में</t>
        </is>
      </c>
      <c r="S108" s="13" t="inlineStr">
        <is>
          <t>___ ke bagal mein</t>
        </is>
      </c>
      <c r="T108" s="14" t="inlineStr">
        <is>
          <t>Right beside something.</t>
        </is>
      </c>
      <c r="U108" s="13" t="inlineStr">
        <is>
          <t>The bank is next to the post office.</t>
        </is>
      </c>
      <c r="V108" s="14" t="inlineStr">
        <is>
          <t>Sit next to me.</t>
        </is>
      </c>
      <c r="W108" s="14" t="inlineStr">
        <is>
          <t>The bank is next to the school.</t>
        </is>
      </c>
      <c r="X108" s="13" t="inlineStr">
        <is>
          <t>Bank post office ke bagal mein hai.</t>
        </is>
      </c>
      <c r="Y108" s="14" t="inlineStr">
        <is>
          <t>Next of the bank.</t>
        </is>
      </c>
      <c r="Z108" s="14" t="inlineStr">
        <is>
          <t>Next to the bank.</t>
        </is>
      </c>
      <c r="AA108" s="14" t="inlineStr">
        <is>
          <t>Use "to".</t>
        </is>
      </c>
      <c r="AB108" s="14" t="inlineStr">
        <is>
          <t>next to + noun</t>
        </is>
      </c>
      <c r="AC108" s="14" t="inlineStr">
        <is>
          <t>beside</t>
        </is>
      </c>
      <c r="AD108" s="13" t="inlineStr">
        <is>
          <t>noun</t>
        </is>
      </c>
      <c r="AE108" s="14" t="inlineStr">
        <is>
          <t>beside</t>
        </is>
      </c>
      <c r="AF108" s="14" t="inlineStr">
        <is>
          <t>next the bank</t>
        </is>
      </c>
      <c r="AG108" s="14" t="inlineStr">
        <is>
          <t>Found it.</t>
        </is>
      </c>
      <c r="AH108" s="14" t="inlineStr">
        <is>
          <t>Yes, next. / To.</t>
        </is>
      </c>
      <c r="AI108" s="14" t="inlineStr">
        <is>
          <t>next to vs near</t>
        </is>
      </c>
      <c r="AJ108" s="14" t="inlineStr">
        <is>
          <t>"Next to" is closer.</t>
        </is>
      </c>
      <c r="AK108" s="14" t="inlineStr">
        <is>
          <t>Directions</t>
        </is>
      </c>
      <c r="AL108" s="14" t="inlineStr">
        <is>
          <t>Neutral</t>
        </is>
      </c>
      <c r="AM108" s="14" t="inlineStr">
        <is>
          <t>"The temple is next to the market."</t>
        </is>
      </c>
      <c r="AN108" s="14" t="inlineStr">
        <is>
          <t>"Sit next to your manager."</t>
        </is>
      </c>
      <c r="AO108" s="14" t="inlineStr">
        <is>
          <t>"Save a seat next to you!"</t>
        </is>
      </c>
      <c r="AP108" s="14" t="inlineStr">
        <is>
          <t>A: Where's the bank?
B: The bank is next to the post office.
A: Thanks.</t>
        </is>
      </c>
      <c r="AQ108" s="14" t="inlineStr">
        <is>
          <t>Describe your street using "next to".</t>
        </is>
      </c>
      <c r="AR108" s="13" t="inlineStr"/>
      <c r="AS108" s="13" t="inlineStr"/>
      <c r="AT108" s="13" t="inlineStr"/>
    </row>
    <row r="109" ht="60" customHeight="1">
      <c r="A109" s="13" t="n">
        <v>107</v>
      </c>
      <c r="B109" s="13" t="inlineStr">
        <is>
          <t>COL-012</t>
        </is>
      </c>
      <c r="C109" s="13" t="inlineStr">
        <is>
          <t>download an app</t>
        </is>
      </c>
      <c r="D109" s="13" t="inlineStr">
        <is>
          <t>Collocations</t>
        </is>
      </c>
      <c r="E109" s="13" t="inlineStr"/>
      <c r="F109" s="13" t="inlineStr">
        <is>
          <t>A1</t>
        </is>
      </c>
      <c r="G109" s="13" t="inlineStr">
        <is>
          <t>1. Verb + noun</t>
        </is>
      </c>
      <c r="H109" s="13" t="inlineStr">
        <is>
          <t>Collocations</t>
        </is>
      </c>
      <c r="I109" s="14" t="inlineStr">
        <is>
          <t>/ˈdaʊnloʊd ən æp/</t>
        </is>
      </c>
      <c r="J109" s="14" t="inlineStr">
        <is>
          <t>download‿an → "down-load-ən"</t>
        </is>
      </c>
      <c r="K109" s="14" t="inlineStr">
        <is>
          <t>डाउनलोड ऐन ऐप</t>
        </is>
      </c>
      <c r="L109" s="14" t="inlineStr">
        <is>
          <t>DOWNload an APP</t>
        </is>
      </c>
      <c r="M109" s="14" t="inlineStr">
        <is>
          <t>Neutral</t>
        </is>
      </c>
      <c r="N109" s="14" t="inlineStr">
        <is>
          <t>When you install an app</t>
        </is>
      </c>
      <c r="O109" s="14" t="inlineStr">
        <is>
          <t>For files you send ("upload").</t>
        </is>
      </c>
      <c r="P109" s="14" t="inlineStr">
        <is>
          <t>Stress "DOWN".</t>
        </is>
      </c>
      <c r="Q109" s="14" t="inlineStr">
        <is>
          <t>Down = to your phone.</t>
        </is>
      </c>
      <c r="R109" s="14" t="inlineStr">
        <is>
          <t>ऐप डाउनलोड करना</t>
        </is>
      </c>
      <c r="S109" s="13" t="inlineStr">
        <is>
          <t>app download karna</t>
        </is>
      </c>
      <c r="T109" s="14" t="inlineStr">
        <is>
          <t>To get an app onto your phone.</t>
        </is>
      </c>
      <c r="U109" s="13" t="inlineStr">
        <is>
          <t>Download this app.</t>
        </is>
      </c>
      <c r="V109" s="14" t="inlineStr">
        <is>
          <t>Download the app from Play Store.</t>
        </is>
      </c>
      <c r="W109" s="14" t="inlineStr">
        <is>
          <t>I downloaded a game.</t>
        </is>
      </c>
      <c r="X109" s="13" t="inlineStr">
        <is>
          <t>Yeh app download karo.</t>
        </is>
      </c>
      <c r="Y109" s="14" t="inlineStr">
        <is>
          <t>Download a app.</t>
        </is>
      </c>
      <c r="Z109" s="14" t="inlineStr">
        <is>
          <t>Download an app.</t>
        </is>
      </c>
      <c r="AA109" s="14" t="inlineStr">
        <is>
          <t>"An" before a vowel sound.</t>
        </is>
      </c>
      <c r="AB109" s="14" t="inlineStr">
        <is>
          <t>download + noun</t>
        </is>
      </c>
      <c r="AC109" s="14" t="inlineStr">
        <is>
          <t>downloaded · install</t>
        </is>
      </c>
      <c r="AD109" s="13" t="inlineStr"/>
      <c r="AE109" s="14" t="inlineStr">
        <is>
          <t>install · get</t>
        </is>
      </c>
      <c r="AF109" s="14" t="inlineStr">
        <is>
          <t>load an app</t>
        </is>
      </c>
      <c r="AG109" s="14" t="inlineStr">
        <is>
          <t>Done.</t>
        </is>
      </c>
      <c r="AH109" s="14" t="inlineStr">
        <is>
          <t>Yes, app. / Download.</t>
        </is>
      </c>
      <c r="AI109" s="14" t="inlineStr">
        <is>
          <t>download vs install</t>
        </is>
      </c>
      <c r="AJ109" s="14" t="inlineStr">
        <is>
          <t>Download = get; install = set up.</t>
        </is>
      </c>
      <c r="AK109" s="14" t="inlineStr">
        <is>
          <t>Tech</t>
        </is>
      </c>
      <c r="AL109" s="14" t="inlineStr">
        <is>
          <t>Neutral</t>
        </is>
      </c>
      <c r="AM109" s="14" t="inlineStr">
        <is>
          <t>"Download the school app for notices."</t>
        </is>
      </c>
      <c r="AN109" s="14" t="inlineStr">
        <is>
          <t>"Download the Teams app."</t>
        </is>
      </c>
      <c r="AO109" s="14" t="inlineStr">
        <is>
          <t>"Download this game!"</t>
        </is>
      </c>
      <c r="AP109" s="14" t="inlineStr">
        <is>
          <t>A: How do I pay?
B: Download this app.
A: Okay.</t>
        </is>
      </c>
      <c r="AQ109" s="14" t="inlineStr">
        <is>
          <t>Tell a friend three apps to download.</t>
        </is>
      </c>
      <c r="AR109" s="13" t="inlineStr"/>
      <c r="AS109" s="13" t="inlineStr"/>
      <c r="AT109" s="13" t="inlineStr"/>
    </row>
    <row r="110" ht="60" customHeight="1">
      <c r="A110" s="13" t="n">
        <v>108</v>
      </c>
      <c r="B110" s="13" t="inlineStr">
        <is>
          <t>UTT-025</t>
        </is>
      </c>
      <c r="C110" s="13" t="inlineStr">
        <is>
          <t>Well done!</t>
        </is>
      </c>
      <c r="D110" s="13" t="inlineStr">
        <is>
          <t>Utterances</t>
        </is>
      </c>
      <c r="E110" s="13" t="inlineStr"/>
      <c r="F110" s="13" t="inlineStr">
        <is>
          <t>A1</t>
        </is>
      </c>
      <c r="G110" s="13" t="inlineStr">
        <is>
          <t>3. Reactions</t>
        </is>
      </c>
      <c r="H110" s="13" t="inlineStr">
        <is>
          <t>Institutionalised utterances</t>
        </is>
      </c>
      <c r="I110" s="14" t="inlineStr">
        <is>
          <t>/wel dʌn/</t>
        </is>
      </c>
      <c r="J110" s="14" t="inlineStr">
        <is>
          <t>well‿done → "wel-dun"</t>
        </is>
      </c>
      <c r="K110" s="14" t="inlineStr">
        <is>
          <t>वेल डन!</t>
        </is>
      </c>
      <c r="L110" s="14" t="inlineStr">
        <is>
          <t>WELL DONE!</t>
        </is>
      </c>
      <c r="M110" s="14" t="inlineStr">
        <is>
          <t>Neutral</t>
        </is>
      </c>
      <c r="N110" s="14" t="inlineStr">
        <is>
          <t>When you praise someone's work</t>
        </is>
      </c>
      <c r="O110" s="14" t="inlineStr">
        <is>
          <t>For steak (different meaning).</t>
        </is>
      </c>
      <c r="P110" s="14" t="inlineStr">
        <is>
          <t>Stress both.</t>
        </is>
      </c>
      <c r="Q110" s="14" t="inlineStr">
        <is>
          <t>Done well = good job.</t>
        </is>
      </c>
      <c r="R110" s="14" t="inlineStr">
        <is>
          <t>शाबाश!</t>
        </is>
      </c>
      <c r="S110" s="13" t="inlineStr">
        <is>
          <t>Shabaash!</t>
        </is>
      </c>
      <c r="T110" s="14" t="inlineStr">
        <is>
          <t>Used to praise someone's work.</t>
        </is>
      </c>
      <c r="U110" s="13" t="inlineStr">
        <is>
          <t>Well done! Great work.</t>
        </is>
      </c>
      <c r="V110" s="14" t="inlineStr">
        <is>
          <t>Well done! Great job.</t>
        </is>
      </c>
      <c r="W110" s="14" t="inlineStr">
        <is>
          <t>Well done on your exam.</t>
        </is>
      </c>
      <c r="X110" s="13" t="inlineStr">
        <is>
          <t>Shabaash! Bahut achha kaam.</t>
        </is>
      </c>
      <c r="Y110" s="14" t="inlineStr">
        <is>
          <t>Very well done. (fine) / Good done.</t>
        </is>
      </c>
      <c r="Z110" s="14" t="inlineStr">
        <is>
          <t>Well done.</t>
        </is>
      </c>
      <c r="AA110" s="14" t="inlineStr">
        <is>
          <t>Fixed phrase.</t>
        </is>
      </c>
      <c r="AB110" s="14" t="inlineStr">
        <is>
          <t>Well done (on + noun)!</t>
        </is>
      </c>
      <c r="AC110" s="14" t="inlineStr">
        <is>
          <t>Good job! · Great work!</t>
        </is>
      </c>
      <c r="AD110" s="13" t="inlineStr"/>
      <c r="AE110" s="14" t="inlineStr">
        <is>
          <t>Good job!</t>
        </is>
      </c>
      <c r="AF110" s="14" t="inlineStr">
        <is>
          <t>Good done.</t>
        </is>
      </c>
      <c r="AG110" s="14" t="inlineStr">
        <is>
          <t>Thank you!</t>
        </is>
      </c>
      <c r="AH110" s="14" t="inlineStr">
        <is>
          <t>Yes, done. / Well.</t>
        </is>
      </c>
      <c r="AI110" s="14" t="inlineStr">
        <is>
          <t>Well done vs Congratulations</t>
        </is>
      </c>
      <c r="AJ110" s="14" t="inlineStr">
        <is>
          <t>"Well done" praises effort.</t>
        </is>
      </c>
      <c r="AK110" s="14" t="inlineStr">
        <is>
          <t>School, work</t>
        </is>
      </c>
      <c r="AL110" s="14" t="inlineStr">
        <is>
          <t>Encouraging</t>
        </is>
      </c>
      <c r="AM110" s="14" t="inlineStr">
        <is>
          <t>"Well done, beta!"</t>
        </is>
      </c>
      <c r="AN110" s="14" t="inlineStr">
        <is>
          <t>"Well done on the presentation."</t>
        </is>
      </c>
      <c r="AO110" s="14" t="inlineStr">
        <is>
          <t>"Well done, champ!"</t>
        </is>
      </c>
      <c r="AP110" s="14" t="inlineStr">
        <is>
          <t>A: I finished!
B: Well done! Great work.
A: Thanks.</t>
        </is>
      </c>
      <c r="AQ110" s="14" t="inlineStr">
        <is>
          <t>Praise three people for their work.</t>
        </is>
      </c>
      <c r="AR110" s="13" t="inlineStr"/>
      <c r="AS110" s="13" t="inlineStr"/>
      <c r="AT110" s="13" t="inlineStr"/>
    </row>
    <row r="111" ht="60" customHeight="1">
      <c r="A111" s="13" t="n">
        <v>109</v>
      </c>
      <c r="B111" s="13" t="inlineStr">
        <is>
          <t>POL-063</t>
        </is>
      </c>
      <c r="C111" s="13" t="inlineStr">
        <is>
          <t>a pair of</t>
        </is>
      </c>
      <c r="D111" s="13" t="inlineStr">
        <is>
          <t>Polywords</t>
        </is>
      </c>
      <c r="E111" s="13" t="inlineStr"/>
      <c r="F111" s="13" t="inlineStr">
        <is>
          <t>A1</t>
        </is>
      </c>
      <c r="G111" s="13" t="inlineStr">
        <is>
          <t>3. Quantity</t>
        </is>
      </c>
      <c r="H111" s="13" t="inlineStr">
        <is>
          <t>Polywords</t>
        </is>
      </c>
      <c r="I111" s="14" t="inlineStr">
        <is>
          <t>/ə per əv/</t>
        </is>
      </c>
      <c r="J111" s="14" t="inlineStr">
        <is>
          <t>pair‿of → "per-rəv"</t>
        </is>
      </c>
      <c r="K111" s="14" t="inlineStr">
        <is>
          <t>अ पेयर ऑफ</t>
        </is>
      </c>
      <c r="L111" s="14" t="inlineStr">
        <is>
          <t>a PAIR of</t>
        </is>
      </c>
      <c r="M111" s="14" t="inlineStr">
        <is>
          <t>Neutral</t>
        </is>
      </c>
      <c r="N111" s="14" t="inlineStr">
        <is>
          <t>For things that come in twos</t>
        </is>
      </c>
      <c r="O111" s="14" t="inlineStr">
        <is>
          <t>For single items.</t>
        </is>
      </c>
      <c r="P111" s="14" t="inlineStr">
        <is>
          <t>Stress "pair".</t>
        </is>
      </c>
      <c r="Q111" s="14" t="inlineStr">
        <is>
          <t>Pair = two together.</t>
        </is>
      </c>
      <c r="R111" s="14" t="inlineStr">
        <is>
          <t>एक जोड़ी</t>
        </is>
      </c>
      <c r="S111" s="13" t="inlineStr">
        <is>
          <t>ek jodi</t>
        </is>
      </c>
      <c r="T111" s="14" t="inlineStr">
        <is>
          <t>Two things used together.</t>
        </is>
      </c>
      <c r="U111" s="13" t="inlineStr">
        <is>
          <t>I bought a pair of shoes.</t>
        </is>
      </c>
      <c r="V111" s="14" t="inlineStr">
        <is>
          <t>A pair of shoes.</t>
        </is>
      </c>
      <c r="W111" s="14" t="inlineStr">
        <is>
          <t>A pair of jeans.</t>
        </is>
      </c>
      <c r="X111" s="13" t="inlineStr">
        <is>
          <t>Maine ek jodi jootey khareede.</t>
        </is>
      </c>
      <c r="Y111" s="14" t="inlineStr">
        <is>
          <t>One pair shoes.</t>
        </is>
      </c>
      <c r="Z111" s="14" t="inlineStr">
        <is>
          <t>A pair of shoes.</t>
        </is>
      </c>
      <c r="AA111" s="14" t="inlineStr">
        <is>
          <t>Keep "of".</t>
        </is>
      </c>
      <c r="AB111" s="14" t="inlineStr">
        <is>
          <t>a pair of + plural noun</t>
        </is>
      </c>
      <c r="AC111" s="14" t="inlineStr">
        <is>
          <t>two pairs of</t>
        </is>
      </c>
      <c r="AD111" s="13" t="inlineStr"/>
      <c r="AE111" s="14" t="inlineStr">
        <is>
          <t>a set of</t>
        </is>
      </c>
      <c r="AF111" s="14" t="inlineStr">
        <is>
          <t>a pairs</t>
        </is>
      </c>
      <c r="AG111" s="14" t="inlineStr">
        <is>
          <t>Nice!</t>
        </is>
      </c>
      <c r="AH111" s="14" t="inlineStr">
        <is>
          <t>Yes, pair. / Of.</t>
        </is>
      </c>
      <c r="AI111" s="14" t="inlineStr">
        <is>
          <t>a pair of vs two</t>
        </is>
      </c>
      <c r="AJ111" s="14" t="inlineStr">
        <is>
          <t>"A pair of jeans" is one item.</t>
        </is>
      </c>
      <c r="AK111" s="14" t="inlineStr">
        <is>
          <t>Shopping</t>
        </is>
      </c>
      <c r="AL111" s="14" t="inlineStr">
        <is>
          <t>Neutral</t>
        </is>
      </c>
      <c r="AM111" s="14" t="inlineStr">
        <is>
          <t>"Buy a pair of socks."</t>
        </is>
      </c>
      <c r="AN111" s="14" t="inlineStr">
        <is>
          <t>"I need a pair of headphones."</t>
        </is>
      </c>
      <c r="AO111" s="14" t="inlineStr">
        <is>
          <t>"Cool pair of sunglasses!"</t>
        </is>
      </c>
      <c r="AP111" s="14" t="inlineStr">
        <is>
          <t>A: Shopping?
B: I bought a pair of shoes.
A: Nice.</t>
        </is>
      </c>
      <c r="AQ111" s="14" t="inlineStr">
        <is>
          <t>List five things you'd buy "a pair of".</t>
        </is>
      </c>
      <c r="AR111" s="13" t="inlineStr"/>
      <c r="AS111" s="13" t="inlineStr"/>
      <c r="AT111" s="13" t="inlineStr"/>
    </row>
    <row r="112" ht="60" customHeight="1">
      <c r="A112" s="13" t="n">
        <v>110</v>
      </c>
      <c r="B112" s="13" t="inlineStr">
        <is>
          <t>PFR-022</t>
        </is>
      </c>
      <c r="C112" s="13" t="inlineStr">
        <is>
          <t>behind ___</t>
        </is>
      </c>
      <c r="D112" s="13" t="inlineStr">
        <is>
          <t>Prepositions</t>
        </is>
      </c>
      <c r="E112" s="13" t="inlineStr"/>
      <c r="F112" s="13" t="inlineStr">
        <is>
          <t>A1</t>
        </is>
      </c>
      <c r="G112" s="13" t="inlineStr">
        <is>
          <t>2. Place &amp; direction</t>
        </is>
      </c>
      <c r="H112" s="13" t="inlineStr">
        <is>
          <t>Collocations</t>
        </is>
      </c>
      <c r="I112" s="14" t="inlineStr">
        <is>
          <t>/bɪˈhaɪnd/</t>
        </is>
      </c>
      <c r="J112" s="14" t="inlineStr">
        <is>
          <t>behind‿the</t>
        </is>
      </c>
      <c r="K112" s="14" t="inlineStr">
        <is>
          <t>बिहाइंड ___</t>
        </is>
      </c>
      <c r="L112" s="14" t="inlineStr">
        <is>
          <t>beHIND + noun</t>
        </is>
      </c>
      <c r="M112" s="14" t="inlineStr">
        <is>
          <t>Neutral</t>
        </is>
      </c>
      <c r="N112" s="14" t="inlineStr">
        <is>
          <t>For a place at the back</t>
        </is>
      </c>
      <c r="O112" s="14" t="inlineStr">
        <is>
          <t>For time ("late" is better).</t>
        </is>
      </c>
      <c r="P112" s="14" t="inlineStr">
        <is>
          <t>Stress "HIND".</t>
        </is>
      </c>
      <c r="Q112" s="14" t="inlineStr">
        <is>
          <t>Behind = at the back.</t>
        </is>
      </c>
      <c r="R112" s="14" t="inlineStr">
        <is>
          <t>___ के पीछे</t>
        </is>
      </c>
      <c r="S112" s="13" t="inlineStr">
        <is>
          <t>___ ke peeche</t>
        </is>
      </c>
      <c r="T112" s="14" t="inlineStr">
        <is>
          <t>At the back of something.</t>
        </is>
      </c>
      <c r="U112" s="13" t="inlineStr">
        <is>
          <t>The car is parked behind the house.</t>
        </is>
      </c>
      <c r="V112" s="14" t="inlineStr">
        <is>
          <t>The garden is behind the house.</t>
        </is>
      </c>
      <c r="W112" s="14" t="inlineStr">
        <is>
          <t>Stand behind the line.</t>
        </is>
      </c>
      <c r="X112" s="13" t="inlineStr">
        <is>
          <t>Car ghar ke peeche khadi hai.</t>
        </is>
      </c>
      <c r="Y112" s="14" t="inlineStr">
        <is>
          <t>Back of the house. (okay)</t>
        </is>
      </c>
      <c r="Z112" s="14" t="inlineStr">
        <is>
          <t>Behind the house.</t>
        </is>
      </c>
      <c r="AA112" s="14" t="inlineStr">
        <is>
          <t>"Behind" is clear.</t>
        </is>
      </c>
      <c r="AB112" s="14" t="inlineStr">
        <is>
          <t>behind + noun</t>
        </is>
      </c>
      <c r="AC112" s="14" t="inlineStr">
        <is>
          <t>at the back of</t>
        </is>
      </c>
      <c r="AD112" s="13" t="inlineStr">
        <is>
          <t>noun</t>
        </is>
      </c>
      <c r="AE112" s="14" t="inlineStr">
        <is>
          <t>at the back of</t>
        </is>
      </c>
      <c r="AF112" s="14" t="inlineStr">
        <is>
          <t>in behind</t>
        </is>
      </c>
      <c r="AG112" s="14" t="inlineStr">
        <is>
          <t>Got it.</t>
        </is>
      </c>
      <c r="AH112" s="14" t="inlineStr">
        <is>
          <t>Yes, behind. / House.</t>
        </is>
      </c>
      <c r="AI112" s="14" t="inlineStr">
        <is>
          <t>behind vs in front of</t>
        </is>
      </c>
      <c r="AJ112" s="14" t="inlineStr">
        <is>
          <t>Opposites.</t>
        </is>
      </c>
      <c r="AK112" s="14" t="inlineStr">
        <is>
          <t>Directions</t>
        </is>
      </c>
      <c r="AL112" s="14" t="inlineStr">
        <is>
          <t>Neutral</t>
        </is>
      </c>
      <c r="AM112" s="14" t="inlineStr">
        <is>
          <t>"The park is behind our building."</t>
        </is>
      </c>
      <c r="AN112" s="14" t="inlineStr">
        <is>
          <t>"Parking is behind the office."</t>
        </is>
      </c>
      <c r="AO112" s="14" t="inlineStr">
        <is>
          <t>"Hide behind the door!"</t>
        </is>
      </c>
      <c r="AP112" s="14" t="inlineStr">
        <is>
          <t>A: The car?
B: The car is parked behind the house.
A: Okay.</t>
        </is>
      </c>
      <c r="AQ112" s="14" t="inlineStr">
        <is>
          <t>Describe three things behind other things.</t>
        </is>
      </c>
      <c r="AR112" s="13" t="inlineStr"/>
      <c r="AS112" s="13" t="inlineStr"/>
      <c r="AT112" s="13" t="inlineStr"/>
    </row>
    <row r="113" ht="60" customHeight="1">
      <c r="A113" s="13" t="n">
        <v>111</v>
      </c>
      <c r="B113" s="13" t="inlineStr">
        <is>
          <t>COL-013</t>
        </is>
      </c>
      <c r="C113" s="13" t="inlineStr">
        <is>
          <t>send a message</t>
        </is>
      </c>
      <c r="D113" s="13" t="inlineStr">
        <is>
          <t>Collocations</t>
        </is>
      </c>
      <c r="E113" s="13" t="inlineStr"/>
      <c r="F113" s="13" t="inlineStr">
        <is>
          <t>A1</t>
        </is>
      </c>
      <c r="G113" s="13" t="inlineStr">
        <is>
          <t>1. Verb + noun</t>
        </is>
      </c>
      <c r="H113" s="13" t="inlineStr">
        <is>
          <t>Collocations</t>
        </is>
      </c>
      <c r="I113" s="14" t="inlineStr">
        <is>
          <t>/send ə ˈmesɪdʒ/</t>
        </is>
      </c>
      <c r="J113" s="14" t="inlineStr">
        <is>
          <t>send‿a → "sen-də"</t>
        </is>
      </c>
      <c r="K113" s="14" t="inlineStr">
        <is>
          <t>सेंड अ मैसेज</t>
        </is>
      </c>
      <c r="L113" s="14" t="inlineStr">
        <is>
          <t>SEND a MESsage</t>
        </is>
      </c>
      <c r="M113" s="14" t="inlineStr">
        <is>
          <t>Neutral</t>
        </is>
      </c>
      <c r="N113" s="14" t="inlineStr">
        <is>
          <t>When you text someone</t>
        </is>
      </c>
      <c r="O113" s="14" t="inlineStr">
        <is>
          <t>Don't say "drop a message" in formal writing.</t>
        </is>
      </c>
      <c r="P113" s="14" t="inlineStr">
        <is>
          <t>Stress "send" and "MES".</t>
        </is>
      </c>
      <c r="Q113" s="14" t="inlineStr">
        <is>
          <t>Send = make it go.</t>
        </is>
      </c>
      <c r="R113" s="14" t="inlineStr">
        <is>
          <t>मैसेज भेजना</t>
        </is>
      </c>
      <c r="S113" s="13" t="inlineStr">
        <is>
          <t>message bhejna</t>
        </is>
      </c>
      <c r="T113" s="14" t="inlineStr">
        <is>
          <t>To send a text to someone.</t>
        </is>
      </c>
      <c r="U113" s="13" t="inlineStr">
        <is>
          <t>I'll send you a message.</t>
        </is>
      </c>
      <c r="V113" s="14" t="inlineStr">
        <is>
          <t>Send me a message when you reach.</t>
        </is>
      </c>
      <c r="W113" s="13" t="inlineStr"/>
      <c r="X113" s="13" t="inlineStr">
        <is>
          <t>Main tumhe message bhejta hoon.</t>
        </is>
      </c>
      <c r="Y113" s="14" t="inlineStr">
        <is>
          <t>Send message to me. (okay) / Do message.</t>
        </is>
      </c>
      <c r="Z113" s="14" t="inlineStr">
        <is>
          <t>Send me a message.</t>
        </is>
      </c>
      <c r="AA113" s="14" t="inlineStr">
        <is>
          <t>Use "send".</t>
        </is>
      </c>
      <c r="AB113" s="14" t="inlineStr">
        <is>
          <t>send + person + a message</t>
        </is>
      </c>
      <c r="AC113" s="14" t="inlineStr">
        <is>
          <t>text · message (verb)</t>
        </is>
      </c>
      <c r="AD113" s="13" t="inlineStr"/>
      <c r="AE113" s="14" t="inlineStr">
        <is>
          <t>text someone</t>
        </is>
      </c>
      <c r="AF113" s="14" t="inlineStr">
        <is>
          <t>do message</t>
        </is>
      </c>
      <c r="AG113" s="14" t="inlineStr">
        <is>
          <t>Okay.</t>
        </is>
      </c>
      <c r="AH113" s="14" t="inlineStr">
        <is>
          <t>Yes, message. / Send.</t>
        </is>
      </c>
      <c r="AI113" s="14" t="inlineStr">
        <is>
          <t>send a message vs text</t>
        </is>
      </c>
      <c r="AJ113" s="14" t="inlineStr">
        <is>
          <t>Same idea.</t>
        </is>
      </c>
      <c r="AK113" s="14" t="inlineStr">
        <is>
          <t>Phone</t>
        </is>
      </c>
      <c r="AL113" s="14" t="inlineStr">
        <is>
          <t>Neutral</t>
        </is>
      </c>
      <c r="AM113" s="14" t="inlineStr">
        <is>
          <t>"Send a message to Dad."</t>
        </is>
      </c>
      <c r="AN113" s="14" t="inlineStr">
        <is>
          <t>"I'll send you a message after the call."</t>
        </is>
      </c>
      <c r="AO113" s="14" t="inlineStr">
        <is>
          <t>"Send me a message!"</t>
        </is>
      </c>
      <c r="AP113" s="14" t="inlineStr">
        <is>
          <t>A: Contact?
B: I'll send you a message.
A: Great.</t>
        </is>
      </c>
      <c r="AQ113" s="14" t="inlineStr">
        <is>
          <t>Tell three people to message you.</t>
        </is>
      </c>
      <c r="AR113" s="13" t="inlineStr"/>
      <c r="AS113" s="13" t="inlineStr"/>
      <c r="AT113" s="13" t="inlineStr"/>
    </row>
    <row r="114" ht="60" customHeight="1">
      <c r="A114" s="13" t="n">
        <v>112</v>
      </c>
      <c r="B114" s="13" t="inlineStr">
        <is>
          <t>UTT-026</t>
        </is>
      </c>
      <c r="C114" s="13" t="inlineStr">
        <is>
          <t>Really?</t>
        </is>
      </c>
      <c r="D114" s="13" t="inlineStr">
        <is>
          <t>Utterances</t>
        </is>
      </c>
      <c r="E114" s="13" t="inlineStr"/>
      <c r="F114" s="13" t="inlineStr">
        <is>
          <t>A1</t>
        </is>
      </c>
      <c r="G114" s="13" t="inlineStr">
        <is>
          <t>3. Reactions</t>
        </is>
      </c>
      <c r="H114" s="13" t="inlineStr">
        <is>
          <t>Institutionalised utterances</t>
        </is>
      </c>
      <c r="I114" s="14" t="inlineStr">
        <is>
          <t>/ˈrɪli/</t>
        </is>
      </c>
      <c r="J114" s="13" t="inlineStr"/>
      <c r="K114" s="14" t="inlineStr">
        <is>
          <t>रियली?</t>
        </is>
      </c>
      <c r="L114" s="14" t="inlineStr">
        <is>
          <t>REALly?</t>
        </is>
      </c>
      <c r="M114" s="14" t="inlineStr">
        <is>
          <t>Casual</t>
        </is>
      </c>
      <c r="N114" s="14" t="inlineStr">
        <is>
          <t>When you're surprised</t>
        </is>
      </c>
      <c r="O114" s="14" t="inlineStr">
        <is>
          <t>Flat tone; it sounds bored.</t>
        </is>
      </c>
      <c r="P114" s="14" t="inlineStr">
        <is>
          <t>Voice goes up.</t>
        </is>
      </c>
      <c r="Q114" s="14" t="inlineStr">
        <is>
          <t>Really = is it true?</t>
        </is>
      </c>
      <c r="R114" s="14" t="inlineStr">
        <is>
          <t>सच में?</t>
        </is>
      </c>
      <c r="S114" s="13" t="inlineStr">
        <is>
          <t>Sach mein?</t>
        </is>
      </c>
      <c r="T114" s="14" t="inlineStr">
        <is>
          <t>Used to show surprise.</t>
        </is>
      </c>
      <c r="U114" s="13" t="inlineStr">
        <is>
          <t>A: I'm moving to Dubai. B: Really?</t>
        </is>
      </c>
      <c r="V114" s="14" t="inlineStr">
        <is>
          <t>Really? That's great!</t>
        </is>
      </c>
      <c r="W114" s="14" t="inlineStr">
        <is>
          <t>Really? I didn't know.</t>
        </is>
      </c>
      <c r="X114" s="13" t="inlineStr">
        <is>
          <t>A: Main Dubai ja raha hoon. B: Sach mein?</t>
        </is>
      </c>
      <c r="Y114" s="14" t="inlineStr">
        <is>
          <t>Really really?</t>
        </is>
      </c>
      <c r="Z114" s="14" t="inlineStr">
        <is>
          <t>Really?</t>
        </is>
      </c>
      <c r="AA114" s="14" t="inlineStr">
        <is>
          <t>One is enough.</t>
        </is>
      </c>
      <c r="AB114" s="14" t="inlineStr">
        <is>
          <t>Really?</t>
        </is>
      </c>
      <c r="AC114" s="14" t="inlineStr">
        <is>
          <t>Seriously? · Are you sure?</t>
        </is>
      </c>
      <c r="AD114" s="13" t="inlineStr"/>
      <c r="AE114" s="14" t="inlineStr">
        <is>
          <t>Is that so?</t>
        </is>
      </c>
      <c r="AF114" s="14" t="inlineStr">
        <is>
          <t>Is it?</t>
        </is>
      </c>
      <c r="AG114" s="14" t="inlineStr">
        <is>
          <t>Yes, really!</t>
        </is>
      </c>
      <c r="AH114" s="14" t="inlineStr">
        <is>
          <t>Yes, real. / Really.</t>
        </is>
      </c>
      <c r="AI114" s="14" t="inlineStr">
        <is>
          <t>Really? vs Is it?</t>
        </is>
      </c>
      <c r="AJ114" s="14" t="inlineStr">
        <is>
          <t>"Is it?" is Indian English.</t>
        </is>
      </c>
      <c r="AK114" s="14" t="inlineStr">
        <is>
          <t>Chats</t>
        </is>
      </c>
      <c r="AL114" s="14" t="inlineStr">
        <is>
          <t>Surprised</t>
        </is>
      </c>
      <c r="AM114" s="14" t="inlineStr">
        <is>
          <t>"Grandma is 90? Really?"</t>
        </is>
      </c>
      <c r="AN114" s="14" t="inlineStr">
        <is>
          <t>"Really? The meeting is cancelled?"</t>
        </is>
      </c>
      <c r="AO114" s="14" t="inlineStr">
        <is>
          <t>"Really?! No way!"</t>
        </is>
      </c>
      <c r="AP114" s="14" t="inlineStr">
        <is>
          <t>A: I'm moving to Dubai.
B: Really?
A: Yes!</t>
        </is>
      </c>
      <c r="AQ114" s="14" t="inlineStr">
        <is>
          <t>React to three surprising facts.</t>
        </is>
      </c>
      <c r="AR114" s="13" t="inlineStr"/>
      <c r="AS114" s="13" t="inlineStr"/>
      <c r="AT114" s="13" t="inlineStr"/>
    </row>
    <row r="115" ht="60" customHeight="1">
      <c r="A115" s="13" t="n">
        <v>113</v>
      </c>
      <c r="B115" s="13" t="inlineStr">
        <is>
          <t>POL-071</t>
        </is>
      </c>
      <c r="C115" s="13" t="inlineStr">
        <is>
          <t>over there</t>
        </is>
      </c>
      <c r="D115" s="13" t="inlineStr">
        <is>
          <t>Polywords</t>
        </is>
      </c>
      <c r="E115" s="13" t="inlineStr"/>
      <c r="F115" s="13" t="inlineStr">
        <is>
          <t>A1</t>
        </is>
      </c>
      <c r="G115" s="13" t="inlineStr">
        <is>
          <t>4. Place &amp; direction</t>
        </is>
      </c>
      <c r="H115" s="13" t="inlineStr">
        <is>
          <t>Polywords</t>
        </is>
      </c>
      <c r="I115" s="14" t="inlineStr">
        <is>
          <t>/ˈoʊvər ðer/</t>
        </is>
      </c>
      <c r="J115" s="14" t="inlineStr">
        <is>
          <t>over‿there → "oh-vər-there"</t>
        </is>
      </c>
      <c r="K115" s="14" t="inlineStr">
        <is>
          <t>ओवर देयर</t>
        </is>
      </c>
      <c r="L115" s="14" t="inlineStr">
        <is>
          <t>OVer THERE</t>
        </is>
      </c>
      <c r="M115" s="14" t="inlineStr">
        <is>
          <t>Neutral</t>
        </is>
      </c>
      <c r="N115" s="14" t="inlineStr">
        <is>
          <t>When you point to a place</t>
        </is>
      </c>
      <c r="O115" s="14" t="inlineStr">
        <is>
          <t>For "here".</t>
        </is>
      </c>
      <c r="P115" s="14" t="inlineStr">
        <is>
          <t>Stress "there".</t>
        </is>
      </c>
      <c r="Q115" s="14" t="inlineStr">
        <is>
          <t>Over there = far, pointing.</t>
        </is>
      </c>
      <c r="R115" s="14" t="inlineStr">
        <is>
          <t>वहाँ</t>
        </is>
      </c>
      <c r="S115" s="13" t="inlineStr">
        <is>
          <t>wahan</t>
        </is>
      </c>
      <c r="T115" s="14" t="inlineStr">
        <is>
          <t>In that place, a little far.</t>
        </is>
      </c>
      <c r="U115" s="13" t="inlineStr">
        <is>
          <t>The bank is over there.</t>
        </is>
      </c>
      <c r="V115" s="14" t="inlineStr">
        <is>
          <t>Sit over there.</t>
        </is>
      </c>
      <c r="W115" s="13" t="inlineStr"/>
      <c r="X115" s="13" t="inlineStr">
        <is>
          <t>Bank wahan hai.</t>
        </is>
      </c>
      <c r="Y115" s="14" t="inlineStr">
        <is>
          <t>There side.</t>
        </is>
      </c>
      <c r="Z115" s="14" t="inlineStr">
        <is>
          <t>Over there.</t>
        </is>
      </c>
      <c r="AA115" s="14" t="inlineStr">
        <is>
          <t>"Over there" is natural.</t>
        </is>
      </c>
      <c r="AB115" s="14" t="inlineStr">
        <is>
          <t>over there</t>
        </is>
      </c>
      <c r="AC115" s="14" t="inlineStr">
        <is>
          <t>over here</t>
        </is>
      </c>
      <c r="AD115" s="13" t="inlineStr"/>
      <c r="AE115" s="14" t="inlineStr">
        <is>
          <t>there</t>
        </is>
      </c>
      <c r="AF115" s="14" t="inlineStr">
        <is>
          <t>that side</t>
        </is>
      </c>
      <c r="AG115" s="14" t="inlineStr">
        <is>
          <t>Thanks.</t>
        </is>
      </c>
      <c r="AH115" s="14" t="inlineStr">
        <is>
          <t>Yes, there. / Over.</t>
        </is>
      </c>
      <c r="AI115" s="14" t="inlineStr">
        <is>
          <t>over there vs over here</t>
        </is>
      </c>
      <c r="AJ115" s="14" t="inlineStr">
        <is>
          <t>Far vs near.</t>
        </is>
      </c>
      <c r="AK115" s="14" t="inlineStr">
        <is>
          <t>Directions</t>
        </is>
      </c>
      <c r="AL115" s="14" t="inlineStr">
        <is>
          <t>Neutral</t>
        </is>
      </c>
      <c r="AM115" s="14" t="inlineStr">
        <is>
          <t>"Your shoes are over there."</t>
        </is>
      </c>
      <c r="AN115" s="14" t="inlineStr">
        <is>
          <t>"The printer is over there."</t>
        </is>
      </c>
      <c r="AO115" s="14" t="inlineStr">
        <is>
          <t>"Look over there!"</t>
        </is>
      </c>
      <c r="AP115" s="14" t="inlineStr">
        <is>
          <t>A: Bank?
B: The bank is over there.
A: Thanks.</t>
        </is>
      </c>
      <c r="AQ115" s="14" t="inlineStr">
        <is>
          <t>Point to three things in a room.</t>
        </is>
      </c>
      <c r="AR115" s="13" t="inlineStr"/>
      <c r="AS115" s="13" t="inlineStr"/>
      <c r="AT115" s="13" t="inlineStr"/>
    </row>
    <row r="116" ht="60" customHeight="1">
      <c r="A116" s="13" t="n">
        <v>114</v>
      </c>
      <c r="B116" s="13" t="inlineStr">
        <is>
          <t>PFR-023</t>
        </is>
      </c>
      <c r="C116" s="13" t="inlineStr">
        <is>
          <t>I'm going to ___</t>
        </is>
      </c>
      <c r="D116" s="13" t="inlineStr">
        <is>
          <t>Prepositions</t>
        </is>
      </c>
      <c r="E116" s="13" t="inlineStr"/>
      <c r="F116" s="13" t="inlineStr">
        <is>
          <t>A1</t>
        </is>
      </c>
      <c r="G116" s="13" t="inlineStr">
        <is>
          <t>2. Place &amp; direction</t>
        </is>
      </c>
      <c r="H116" s="13" t="inlineStr">
        <is>
          <t>Collocations</t>
        </is>
      </c>
      <c r="I116" s="14" t="inlineStr">
        <is>
          <t>/aɪm ˈɡoʊɪŋ tu/</t>
        </is>
      </c>
      <c r="J116" s="14" t="inlineStr">
        <is>
          <t>going‿to</t>
        </is>
      </c>
      <c r="K116" s="14" t="inlineStr">
        <is>
          <t>आइम गोइंग टू ___</t>
        </is>
      </c>
      <c r="L116" s="14" t="inlineStr">
        <is>
          <t>i'm GOing to + place</t>
        </is>
      </c>
      <c r="M116" s="14" t="inlineStr">
        <is>
          <t>Neutral</t>
        </is>
      </c>
      <c r="N116" s="14" t="inlineStr">
        <is>
          <t>When you're on your way somewhere</t>
        </is>
      </c>
      <c r="O116" s="14" t="inlineStr">
        <is>
          <t>With "home" (no "to").</t>
        </is>
      </c>
      <c r="P116" s="14" t="inlineStr">
        <is>
          <t>Stress the place.</t>
        </is>
      </c>
      <c r="Q116" s="14" t="inlineStr">
        <is>
          <t>Going TO a place.</t>
        </is>
      </c>
      <c r="R116" s="14" t="inlineStr">
        <is>
          <t>मैं ___ जा रहा हूँ</t>
        </is>
      </c>
      <c r="S116" s="13" t="inlineStr">
        <is>
          <t>main ___ ja raha hoon</t>
        </is>
      </c>
      <c r="T116" s="14" t="inlineStr">
        <is>
          <t>Used to say where you are going.</t>
        </is>
      </c>
      <c r="U116" s="13" t="inlineStr">
        <is>
          <t>I'm going to the office.</t>
        </is>
      </c>
      <c r="V116" s="14" t="inlineStr">
        <is>
          <t>I'm going to the market.</t>
        </is>
      </c>
      <c r="W116" s="14" t="inlineStr">
        <is>
          <t>I'm going to school.</t>
        </is>
      </c>
      <c r="X116" s="13" t="inlineStr">
        <is>
          <t>Main office ja raha hoon.</t>
        </is>
      </c>
      <c r="Y116" s="13" t="inlineStr"/>
      <c r="Z116" s="13" t="inlineStr"/>
      <c r="AA116" s="13" t="inlineStr">
        <is>
          <t>But "go home", not "go to home"</t>
        </is>
      </c>
      <c r="AB116" s="14" t="inlineStr">
        <is>
          <t>I'm going to + place.</t>
        </is>
      </c>
      <c r="AC116" s="14" t="inlineStr">
        <is>
          <t>I'm going home.</t>
        </is>
      </c>
      <c r="AD116" s="13" t="inlineStr">
        <is>
          <t>place</t>
        </is>
      </c>
      <c r="AE116" s="14" t="inlineStr">
        <is>
          <t>I'm heading to…</t>
        </is>
      </c>
      <c r="AF116" s="14" t="inlineStr">
        <is>
          <t>I'm going market.</t>
        </is>
      </c>
      <c r="AG116" s="14" t="inlineStr">
        <is>
          <t>See you there.</t>
        </is>
      </c>
      <c r="AH116" s="14" t="inlineStr">
        <is>
          <t>Yes, going. / To.</t>
        </is>
      </c>
      <c r="AI116" s="14" t="inlineStr">
        <is>
          <t>going to vs going home</t>
        </is>
      </c>
      <c r="AJ116" s="14" t="inlineStr">
        <is>
          <t>No "to" with home.</t>
        </is>
      </c>
      <c r="AK116" s="14" t="inlineStr">
        <is>
          <t>Daily</t>
        </is>
      </c>
      <c r="AL116" s="14" t="inlineStr">
        <is>
          <t>Neutral</t>
        </is>
      </c>
      <c r="AM116" s="14" t="inlineStr">
        <is>
          <t>"I'm going to the temple."</t>
        </is>
      </c>
      <c r="AN116" s="14" t="inlineStr">
        <is>
          <t>"I'm going to the office."</t>
        </is>
      </c>
      <c r="AO116" s="14" t="inlineStr">
        <is>
          <t>"I'm going to the mall!"</t>
        </is>
      </c>
      <c r="AP116" s="14" t="inlineStr">
        <is>
          <t>A: Where?
B: I'm going to the office.
A: Okay.</t>
        </is>
      </c>
      <c r="AQ116" s="14" t="inlineStr">
        <is>
          <t>Say five places you go to.</t>
        </is>
      </c>
      <c r="AR116" s="13" t="inlineStr"/>
      <c r="AS116" s="13" t="inlineStr"/>
      <c r="AT116" s="13" t="inlineStr"/>
    </row>
    <row r="117" ht="60" customHeight="1">
      <c r="A117" s="13" t="n">
        <v>115</v>
      </c>
      <c r="B117" s="13" t="inlineStr">
        <is>
          <t>COL-014</t>
        </is>
      </c>
      <c r="C117" s="13" t="inlineStr">
        <is>
          <t>have a fever</t>
        </is>
      </c>
      <c r="D117" s="13" t="inlineStr">
        <is>
          <t>Collocations</t>
        </is>
      </c>
      <c r="E117" s="13" t="inlineStr"/>
      <c r="F117" s="13" t="inlineStr">
        <is>
          <t>A1</t>
        </is>
      </c>
      <c r="G117" s="13" t="inlineStr">
        <is>
          <t>1. Verb + noun</t>
        </is>
      </c>
      <c r="H117" s="13" t="inlineStr">
        <is>
          <t>Collocations</t>
        </is>
      </c>
      <c r="I117" s="14" t="inlineStr">
        <is>
          <t>/hæv ə ˈfivər/</t>
        </is>
      </c>
      <c r="J117" s="14" t="inlineStr">
        <is>
          <t>have‿a → "ha-və"</t>
        </is>
      </c>
      <c r="K117" s="14" t="inlineStr">
        <is>
          <t>हैव अ फीवर</t>
        </is>
      </c>
      <c r="L117" s="14" t="inlineStr">
        <is>
          <t>have a FEVer</t>
        </is>
      </c>
      <c r="M117" s="14" t="inlineStr">
        <is>
          <t>Neutral</t>
        </is>
      </c>
      <c r="N117" s="14" t="inlineStr">
        <is>
          <t>When your body is hot from illness</t>
        </is>
      </c>
      <c r="O117" s="14" t="inlineStr">
        <is>
          <t>Don't say "I am having fever".</t>
        </is>
      </c>
      <c r="P117" s="14" t="inlineStr">
        <is>
          <t>Stress "FEV".</t>
        </is>
      </c>
      <c r="Q117" s="14" t="inlineStr">
        <is>
          <t>Have a fever.</t>
        </is>
      </c>
      <c r="R117" s="14" t="inlineStr">
        <is>
          <t>बुख़ार होना</t>
        </is>
      </c>
      <c r="S117" s="13" t="inlineStr">
        <is>
          <t>bukhaar hona</t>
        </is>
      </c>
      <c r="T117" s="14" t="inlineStr">
        <is>
          <t>To have a high body temperature.</t>
        </is>
      </c>
      <c r="U117" s="13" t="inlineStr">
        <is>
          <t>I have a fever.</t>
        </is>
      </c>
      <c r="V117" s="14" t="inlineStr">
        <is>
          <t>She has a high fever.</t>
        </is>
      </c>
      <c r="W117" s="13" t="inlineStr"/>
      <c r="X117" s="13" t="inlineStr">
        <is>
          <t>Mujhe bukhaar hai.</t>
        </is>
      </c>
      <c r="Y117" s="13" t="inlineStr">
        <is>
          <t>I am having fever</t>
        </is>
      </c>
      <c r="Z117" s="13" t="inlineStr"/>
      <c r="AA117" s="13" t="inlineStr"/>
      <c r="AB117" s="14" t="inlineStr">
        <is>
          <t>have a (high) fever</t>
        </is>
      </c>
      <c r="AC117" s="14" t="inlineStr">
        <is>
          <t>had a fever</t>
        </is>
      </c>
      <c r="AD117" s="13" t="inlineStr"/>
      <c r="AE117" s="14" t="inlineStr">
        <is>
          <t>have a temperature</t>
        </is>
      </c>
      <c r="AF117" s="14" t="inlineStr">
        <is>
          <t>fever came</t>
        </is>
      </c>
      <c r="AG117" s="14" t="inlineStr">
        <is>
          <t>Take rest.</t>
        </is>
      </c>
      <c r="AH117" s="14" t="inlineStr">
        <is>
          <t>Yes, fever. / Have.</t>
        </is>
      </c>
      <c r="AI117" s="14" t="inlineStr">
        <is>
          <t>have a fever vs having fever</t>
        </is>
      </c>
      <c r="AJ117" s="14" t="inlineStr">
        <is>
          <t>Use "have a".</t>
        </is>
      </c>
      <c r="AK117" s="14" t="inlineStr">
        <is>
          <t>Health</t>
        </is>
      </c>
      <c r="AL117" s="14" t="inlineStr">
        <is>
          <t>Neutral</t>
        </is>
      </c>
      <c r="AM117" s="14" t="inlineStr">
        <is>
          <t>"My son has a fever."</t>
        </is>
      </c>
      <c r="AN117" s="14" t="inlineStr">
        <is>
          <t>"I have a fever; I'll take leave."</t>
        </is>
      </c>
      <c r="AO117" s="14" t="inlineStr">
        <is>
          <t>"I have a fever, bro."</t>
        </is>
      </c>
      <c r="AP117" s="14" t="inlineStr">
        <is>
          <t>A: Coming?
B: I have a fever.
A: Rest.</t>
        </is>
      </c>
      <c r="AQ117" s="14" t="inlineStr">
        <is>
          <t>Tell a doctor your symptoms.</t>
        </is>
      </c>
      <c r="AR117" s="13" t="inlineStr"/>
      <c r="AS117" s="13" t="inlineStr"/>
      <c r="AT117" s="13" t="inlineStr"/>
    </row>
    <row r="118" ht="60" customHeight="1">
      <c r="A118" s="13" t="n">
        <v>116</v>
      </c>
      <c r="B118" s="13" t="inlineStr">
        <is>
          <t>UTT-027</t>
        </is>
      </c>
      <c r="C118" s="13" t="inlineStr">
        <is>
          <t>That's amazing!</t>
        </is>
      </c>
      <c r="D118" s="13" t="inlineStr">
        <is>
          <t>Utterances</t>
        </is>
      </c>
      <c r="E118" s="13" t="inlineStr"/>
      <c r="F118" s="13" t="inlineStr">
        <is>
          <t>A1</t>
        </is>
      </c>
      <c r="G118" s="13" t="inlineStr">
        <is>
          <t>3. Reactions</t>
        </is>
      </c>
      <c r="H118" s="13" t="inlineStr">
        <is>
          <t>Institutionalised utterances</t>
        </is>
      </c>
      <c r="I118" s="14" t="inlineStr">
        <is>
          <t>/ðæts əˈmeɪzɪŋ/</t>
        </is>
      </c>
      <c r="J118" s="14" t="inlineStr">
        <is>
          <t>that's‿amazing → "that-sə-mazing"</t>
        </is>
      </c>
      <c r="K118" s="14" t="inlineStr">
        <is>
          <t>दैट्स अमेज़िंग!</t>
        </is>
      </c>
      <c r="L118" s="14" t="inlineStr">
        <is>
          <t>that's aMAZing!</t>
        </is>
      </c>
      <c r="M118" s="14" t="inlineStr">
        <is>
          <t>Casual</t>
        </is>
      </c>
      <c r="N118" s="14" t="inlineStr">
        <is>
          <t>When something impresses you</t>
        </is>
      </c>
      <c r="O118" s="14" t="inlineStr">
        <is>
          <t>For small, normal things.</t>
        </is>
      </c>
      <c r="P118" s="14" t="inlineStr">
        <is>
          <t>Stress "MAZ".</t>
        </is>
      </c>
      <c r="Q118" s="14" t="inlineStr">
        <is>
          <t>Amazing = wow.</t>
        </is>
      </c>
      <c r="R118" s="14" t="inlineStr">
        <is>
          <t>यह तो कमाल है!</t>
        </is>
      </c>
      <c r="S118" s="13" t="inlineStr">
        <is>
          <t>Yeh toh kamaal hai!</t>
        </is>
      </c>
      <c r="T118" s="14" t="inlineStr">
        <is>
          <t>Used to show you are very impressed.</t>
        </is>
      </c>
      <c r="U118" s="13" t="inlineStr">
        <is>
          <t>That's amazing!</t>
        </is>
      </c>
      <c r="V118" s="14" t="inlineStr">
        <is>
          <t>That's amazing news.</t>
        </is>
      </c>
      <c r="W118" s="13" t="inlineStr"/>
      <c r="X118" s="13" t="inlineStr">
        <is>
          <t>Yeh toh kamaal hai!</t>
        </is>
      </c>
      <c r="Y118" s="14" t="inlineStr">
        <is>
          <t>It's so much amazing.</t>
        </is>
      </c>
      <c r="Z118" s="14" t="inlineStr">
        <is>
          <t>That's amazing!</t>
        </is>
      </c>
      <c r="AA118" s="14" t="inlineStr">
        <is>
          <t>No "so much".</t>
        </is>
      </c>
      <c r="AB118" s="14" t="inlineStr">
        <is>
          <t>That's amazing!</t>
        </is>
      </c>
      <c r="AC118" s="14" t="inlineStr">
        <is>
          <t>How amazing!</t>
        </is>
      </c>
      <c r="AD118" s="13" t="inlineStr"/>
      <c r="AE118" s="14" t="inlineStr">
        <is>
          <t>That's awesome! · Wow!</t>
        </is>
      </c>
      <c r="AF118" s="14" t="inlineStr">
        <is>
          <t>Very amazing.</t>
        </is>
      </c>
      <c r="AG118" s="14" t="inlineStr">
        <is>
          <t>Thanks!</t>
        </is>
      </c>
      <c r="AH118" s="14" t="inlineStr">
        <is>
          <t>Yes, amazing. / That.</t>
        </is>
      </c>
      <c r="AI118" s="14" t="inlineStr">
        <is>
          <t>amazing vs very amazing</t>
        </is>
      </c>
      <c r="AJ118" s="14" t="inlineStr">
        <is>
          <t>"Amazing" is already strong.</t>
        </is>
      </c>
      <c r="AK118" s="14" t="inlineStr">
        <is>
          <t>Chats</t>
        </is>
      </c>
      <c r="AL118" s="14" t="inlineStr">
        <is>
          <t>Excited</t>
        </is>
      </c>
      <c r="AM118" s="14" t="inlineStr">
        <is>
          <t>"You cooked this? That's amazing!"</t>
        </is>
      </c>
      <c r="AN118" s="14" t="inlineStr">
        <is>
          <t>"Tripled sales? That's amazing!"</t>
        </is>
      </c>
      <c r="AO118" s="14" t="inlineStr">
        <is>
          <t>"That's amazing!"</t>
        </is>
      </c>
      <c r="AP118" s="14" t="inlineStr">
        <is>
          <t>A: I ran 10 km!
B: That's amazing!
A: Thanks.</t>
        </is>
      </c>
      <c r="AQ118" s="14" t="inlineStr">
        <is>
          <t>React to three impressive things.</t>
        </is>
      </c>
      <c r="AR118" s="13" t="inlineStr"/>
      <c r="AS118" s="13" t="inlineStr"/>
      <c r="AT118" s="13" t="inlineStr"/>
    </row>
    <row r="119" ht="60" customHeight="1">
      <c r="A119" s="13" t="n">
        <v>117</v>
      </c>
      <c r="B119" s="13" t="inlineStr">
        <is>
          <t>POL-072</t>
        </is>
      </c>
      <c r="C119" s="13" t="inlineStr">
        <is>
          <t>on the left</t>
        </is>
      </c>
      <c r="D119" s="13" t="inlineStr">
        <is>
          <t>Polywords</t>
        </is>
      </c>
      <c r="E119" s="13" t="inlineStr"/>
      <c r="F119" s="13" t="inlineStr">
        <is>
          <t>A1</t>
        </is>
      </c>
      <c r="G119" s="13" t="inlineStr">
        <is>
          <t>4. Place &amp; direction</t>
        </is>
      </c>
      <c r="H119" s="13" t="inlineStr">
        <is>
          <t>Polywords</t>
        </is>
      </c>
      <c r="I119" s="14" t="inlineStr">
        <is>
          <t>/ɑn ðə left/</t>
        </is>
      </c>
      <c r="J119" s="14" t="inlineStr">
        <is>
          <t>on‿the‿left</t>
        </is>
      </c>
      <c r="K119" s="14" t="inlineStr">
        <is>
          <t>ऑन द लेफ्ट</t>
        </is>
      </c>
      <c r="L119" s="14" t="inlineStr">
        <is>
          <t>on the LEFT</t>
        </is>
      </c>
      <c r="M119" s="14" t="inlineStr">
        <is>
          <t>Neutral</t>
        </is>
      </c>
      <c r="N119" s="14" t="inlineStr">
        <is>
          <t>For directions</t>
        </is>
      </c>
      <c r="O119" s="14" t="inlineStr">
        <is>
          <t>Don't say "at the left".</t>
        </is>
      </c>
      <c r="P119" s="14" t="inlineStr">
        <is>
          <t>Stress "left".</t>
        </is>
      </c>
      <c r="Q119" s="14" t="inlineStr">
        <is>
          <t>ON the left.</t>
        </is>
      </c>
      <c r="R119" s="14" t="inlineStr">
        <is>
          <t>बाईं तरफ़</t>
        </is>
      </c>
      <c r="S119" s="13" t="inlineStr">
        <is>
          <t>baayin taraf</t>
        </is>
      </c>
      <c r="T119" s="14" t="inlineStr">
        <is>
          <t>On the left side.</t>
        </is>
      </c>
      <c r="U119" s="13" t="inlineStr">
        <is>
          <t>The shop is on the left.</t>
        </is>
      </c>
      <c r="V119" s="14" t="inlineStr">
        <is>
          <t>Turn left, it's on the left.</t>
        </is>
      </c>
      <c r="W119" s="13" t="inlineStr"/>
      <c r="X119" s="13" t="inlineStr">
        <is>
          <t>Dukaan baayin taraf hai.</t>
        </is>
      </c>
      <c r="Y119" s="13" t="inlineStr">
        <is>
          <t>in the left</t>
        </is>
      </c>
      <c r="Z119" s="13" t="inlineStr"/>
      <c r="AA119" s="13" t="inlineStr"/>
      <c r="AB119" s="14" t="inlineStr">
        <is>
          <t>on the left/right</t>
        </is>
      </c>
      <c r="AC119" s="14" t="inlineStr">
        <is>
          <t>to the left</t>
        </is>
      </c>
      <c r="AD119" s="13" t="inlineStr"/>
      <c r="AE119" s="14" t="inlineStr">
        <is>
          <t>left side</t>
        </is>
      </c>
      <c r="AF119" s="14" t="inlineStr">
        <is>
          <t>in left</t>
        </is>
      </c>
      <c r="AG119" s="14" t="inlineStr">
        <is>
          <t>Thanks.</t>
        </is>
      </c>
      <c r="AH119" s="14" t="inlineStr">
        <is>
          <t>Yes, left. / On.</t>
        </is>
      </c>
      <c r="AI119" s="14" t="inlineStr">
        <is>
          <t>on the left vs to the left</t>
        </is>
      </c>
      <c r="AJ119" s="14" t="inlineStr">
        <is>
          <t>"To" = direction of movement.</t>
        </is>
      </c>
      <c r="AK119" s="14" t="inlineStr">
        <is>
          <t>Directions</t>
        </is>
      </c>
      <c r="AL119" s="14" t="inlineStr">
        <is>
          <t>Neutral</t>
        </is>
      </c>
      <c r="AM119" s="14" t="inlineStr">
        <is>
          <t>"The kitchen is on the left."</t>
        </is>
      </c>
      <c r="AN119" s="14" t="inlineStr">
        <is>
          <t>"My desk is on the left."</t>
        </is>
      </c>
      <c r="AO119" s="14" t="inlineStr">
        <is>
          <t>"The café is on the left!"</t>
        </is>
      </c>
      <c r="AP119" s="14" t="inlineStr">
        <is>
          <t>A: Shop?
B: The shop is on the left.
A: Thanks.</t>
        </is>
      </c>
      <c r="AQ119" s="14" t="inlineStr">
        <is>
          <t>Give directions to your house.</t>
        </is>
      </c>
      <c r="AR119" s="13" t="inlineStr"/>
      <c r="AS119" s="13" t="inlineStr"/>
      <c r="AT119" s="13" t="inlineStr"/>
    </row>
    <row r="120" ht="60" customHeight="1">
      <c r="A120" s="13" t="n">
        <v>118</v>
      </c>
      <c r="B120" s="13" t="inlineStr">
        <is>
          <t>PFR-024</t>
        </is>
      </c>
      <c r="C120" s="13" t="inlineStr">
        <is>
          <t>I'm from ___</t>
        </is>
      </c>
      <c r="D120" s="13" t="inlineStr">
        <is>
          <t>Prepositions</t>
        </is>
      </c>
      <c r="E120" s="13" t="inlineStr"/>
      <c r="F120" s="13" t="inlineStr">
        <is>
          <t>A1</t>
        </is>
      </c>
      <c r="G120" s="13" t="inlineStr">
        <is>
          <t>2. Place &amp; direction</t>
        </is>
      </c>
      <c r="H120" s="13" t="inlineStr">
        <is>
          <t>Collocations</t>
        </is>
      </c>
      <c r="I120" s="14" t="inlineStr">
        <is>
          <t>/aɪm frəm/</t>
        </is>
      </c>
      <c r="J120" s="14" t="inlineStr">
        <is>
          <t>I'm‿from</t>
        </is>
      </c>
      <c r="K120" s="14" t="inlineStr">
        <is>
          <t>आइम फ्रॉम ___</t>
        </is>
      </c>
      <c r="L120" s="14" t="inlineStr">
        <is>
          <t>i'm FROM + place</t>
        </is>
      </c>
      <c r="M120" s="14" t="inlineStr">
        <is>
          <t>Neutral</t>
        </is>
      </c>
      <c r="N120" s="14" t="inlineStr">
        <is>
          <t>When you say where you're from</t>
        </is>
      </c>
      <c r="O120" s="14" t="inlineStr">
        <is>
          <t>Don't say "I'm belonging to".</t>
        </is>
      </c>
      <c r="P120" s="14" t="inlineStr">
        <is>
          <t>Stress the place.</t>
        </is>
      </c>
      <c r="Q120" s="14" t="inlineStr">
        <is>
          <t>From = my home place.</t>
        </is>
      </c>
      <c r="R120" s="14" t="inlineStr">
        <is>
          <t>मैं ___ से हूँ</t>
        </is>
      </c>
      <c r="S120" s="13" t="inlineStr">
        <is>
          <t>main ___ se hoon</t>
        </is>
      </c>
      <c r="T120" s="14" t="inlineStr">
        <is>
          <t>Used to say your home town or country.</t>
        </is>
      </c>
      <c r="U120" s="13" t="inlineStr">
        <is>
          <t>I'm from Lucknow.</t>
        </is>
      </c>
      <c r="V120" s="14" t="inlineStr">
        <is>
          <t>I'm from Bihar.</t>
        </is>
      </c>
      <c r="W120" s="14" t="inlineStr">
        <is>
          <t>Where are you from?</t>
        </is>
      </c>
      <c r="X120" s="13" t="inlineStr">
        <is>
          <t>Main Lucknow se hoon.</t>
        </is>
      </c>
      <c r="Y120" s="14" t="inlineStr">
        <is>
          <t>I belong to Patna.</t>
        </is>
      </c>
      <c r="Z120" s="14" t="inlineStr">
        <is>
          <t>I'm from Patna.</t>
        </is>
      </c>
      <c r="AA120" s="14" t="inlineStr">
        <is>
          <t>"Belong to" is Indian English.</t>
        </is>
      </c>
      <c r="AB120" s="14" t="inlineStr">
        <is>
          <t>I'm from + place.</t>
        </is>
      </c>
      <c r="AC120" s="14" t="inlineStr">
        <is>
          <t>I come from…</t>
        </is>
      </c>
      <c r="AD120" s="13" t="inlineStr">
        <is>
          <t>place</t>
        </is>
      </c>
      <c r="AE120" s="14" t="inlineStr">
        <is>
          <t>I grew up in…</t>
        </is>
      </c>
      <c r="AF120" s="14" t="inlineStr">
        <is>
          <t>I am belonging from.</t>
        </is>
      </c>
      <c r="AG120" s="14" t="inlineStr">
        <is>
          <t>Oh, nice!</t>
        </is>
      </c>
      <c r="AH120" s="14" t="inlineStr">
        <is>
          <t>Yes, from. / I'm.</t>
        </is>
      </c>
      <c r="AI120" s="14" t="inlineStr">
        <is>
          <t>I'm from vs I belong to</t>
        </is>
      </c>
      <c r="AJ120" s="14" t="inlineStr">
        <is>
          <t>"I'm from" is natural.</t>
        </is>
      </c>
      <c r="AK120" s="14" t="inlineStr">
        <is>
          <t>Introductions</t>
        </is>
      </c>
      <c r="AL120" s="14" t="inlineStr">
        <is>
          <t>Neutral</t>
        </is>
      </c>
      <c r="AM120" s="14" t="inlineStr">
        <is>
          <t>"I'm from a small village near Nashik."</t>
        </is>
      </c>
      <c r="AN120" s="14" t="inlineStr">
        <is>
          <t>"I'm from the Mumbai office."</t>
        </is>
      </c>
      <c r="AO120" s="14" t="inlineStr">
        <is>
          <t>"I'm from Kolkata!"</t>
        </is>
      </c>
      <c r="AP120" s="14" t="inlineStr">
        <is>
          <t>A: Where are you from?
B: I'm from Lucknow.
A: Nice.</t>
        </is>
      </c>
      <c r="AQ120" s="14" t="inlineStr">
        <is>
          <t>Introduce where you're from and one fact about it.</t>
        </is>
      </c>
      <c r="AR120" s="13" t="inlineStr"/>
      <c r="AS120" s="13" t="inlineStr"/>
      <c r="AT120" s="13" t="inlineStr"/>
    </row>
    <row r="121" ht="60" customHeight="1">
      <c r="A121" s="13" t="n">
        <v>119</v>
      </c>
      <c r="B121" s="13" t="inlineStr">
        <is>
          <t>COL-015</t>
        </is>
      </c>
      <c r="C121" s="13" t="inlineStr">
        <is>
          <t>book a ticket</t>
        </is>
      </c>
      <c r="D121" s="13" t="inlineStr">
        <is>
          <t>Collocations</t>
        </is>
      </c>
      <c r="E121" s="13" t="inlineStr"/>
      <c r="F121" s="13" t="inlineStr">
        <is>
          <t>A1</t>
        </is>
      </c>
      <c r="G121" s="13" t="inlineStr">
        <is>
          <t>1. Verb + noun</t>
        </is>
      </c>
      <c r="H121" s="13" t="inlineStr">
        <is>
          <t>Collocations</t>
        </is>
      </c>
      <c r="I121" s="14" t="inlineStr">
        <is>
          <t>/bʊk ə ˈtɪkɪt/</t>
        </is>
      </c>
      <c r="J121" s="14" t="inlineStr">
        <is>
          <t>book‿a → "boo-kə"</t>
        </is>
      </c>
      <c r="K121" s="14" t="inlineStr">
        <is>
          <t>बुक अ टिकट</t>
        </is>
      </c>
      <c r="L121" s="14" t="inlineStr">
        <is>
          <t>BOOK a TICKet</t>
        </is>
      </c>
      <c r="M121" s="14" t="inlineStr">
        <is>
          <t>Neutral</t>
        </is>
      </c>
      <c r="N121" s="14" t="inlineStr">
        <is>
          <t>When you reserve travel or events</t>
        </is>
      </c>
      <c r="O121" s="14" t="inlineStr">
        <is>
          <t>Don't say "do booking" in formal English.</t>
        </is>
      </c>
      <c r="P121" s="14" t="inlineStr">
        <is>
          <t>Stress "book".</t>
        </is>
      </c>
      <c r="Q121" s="14" t="inlineStr">
        <is>
          <t>Book = reserve.</t>
        </is>
      </c>
      <c r="R121" s="14" t="inlineStr">
        <is>
          <t>टिकट बुक करना</t>
        </is>
      </c>
      <c r="S121" s="13" t="inlineStr">
        <is>
          <t>ticket book karna</t>
        </is>
      </c>
      <c r="T121" s="14" t="inlineStr">
        <is>
          <t>To reserve a ticket.</t>
        </is>
      </c>
      <c r="U121" s="13" t="inlineStr">
        <is>
          <t>I booked a train ticket.</t>
        </is>
      </c>
      <c r="V121" s="14" t="inlineStr">
        <is>
          <t>Book the tickets online.</t>
        </is>
      </c>
      <c r="W121" s="13" t="inlineStr"/>
      <c r="X121" s="13" t="inlineStr">
        <is>
          <t>Maine train ka ticket book kiya.</t>
        </is>
      </c>
      <c r="Y121" s="14" t="inlineStr">
        <is>
          <t>Do the booking of ticket.</t>
        </is>
      </c>
      <c r="Z121" s="14" t="inlineStr">
        <is>
          <t>Book a ticket.</t>
        </is>
      </c>
      <c r="AA121" s="14" t="inlineStr">
        <is>
          <t>"Book" is the verb.</t>
        </is>
      </c>
      <c r="AB121" s="14" t="inlineStr">
        <is>
          <t>book a ticket/room/table</t>
        </is>
      </c>
      <c r="AC121" s="14" t="inlineStr">
        <is>
          <t>booked · booking</t>
        </is>
      </c>
      <c r="AD121" s="13" t="inlineStr"/>
      <c r="AE121" s="14" t="inlineStr">
        <is>
          <t>reserve</t>
        </is>
      </c>
      <c r="AF121" s="14" t="inlineStr">
        <is>
          <t>take a ticket booking</t>
        </is>
      </c>
      <c r="AG121" s="14" t="inlineStr">
        <is>
          <t>Great.</t>
        </is>
      </c>
      <c r="AH121" s="14" t="inlineStr">
        <is>
          <t>Yes, ticket. / Book.</t>
        </is>
      </c>
      <c r="AI121" s="14" t="inlineStr">
        <is>
          <t>book a ticket vs buy a ticket</t>
        </is>
      </c>
      <c r="AJ121" s="14" t="inlineStr">
        <is>
          <t>"Book" = reserve early.</t>
        </is>
      </c>
      <c r="AK121" s="14" t="inlineStr">
        <is>
          <t>Travel</t>
        </is>
      </c>
      <c r="AL121" s="14" t="inlineStr">
        <is>
          <t>Neutral</t>
        </is>
      </c>
      <c r="AM121" s="14" t="inlineStr">
        <is>
          <t>"Book tickets for Diwali early."</t>
        </is>
      </c>
      <c r="AN121" s="14" t="inlineStr">
        <is>
          <t>"Please book my flight."</t>
        </is>
      </c>
      <c r="AO121" s="14" t="inlineStr">
        <is>
          <t>"I booked movie tickets!"</t>
        </is>
      </c>
      <c r="AP121" s="14" t="inlineStr">
        <is>
          <t>A: Going home?
B: I booked a train ticket.
A: Nice.</t>
        </is>
      </c>
      <c r="AQ121" s="14" t="inlineStr">
        <is>
          <t>Book a ticket on the phone in 3 lines.</t>
        </is>
      </c>
      <c r="AR121" s="13" t="inlineStr"/>
      <c r="AS121" s="13" t="inlineStr"/>
      <c r="AT121" s="13" t="inlineStr"/>
    </row>
    <row r="122" ht="60" customHeight="1">
      <c r="A122" s="13" t="n">
        <v>120</v>
      </c>
      <c r="B122" s="13" t="inlineStr">
        <is>
          <t>UTT-028</t>
        </is>
      </c>
      <c r="C122" s="13" t="inlineStr">
        <is>
          <t>Oh, I see.</t>
        </is>
      </c>
      <c r="D122" s="13" t="inlineStr">
        <is>
          <t>Utterances</t>
        </is>
      </c>
      <c r="E122" s="13" t="inlineStr"/>
      <c r="F122" s="13" t="inlineStr">
        <is>
          <t>A1</t>
        </is>
      </c>
      <c r="G122" s="13" t="inlineStr">
        <is>
          <t>3. Reactions</t>
        </is>
      </c>
      <c r="H122" s="13" t="inlineStr">
        <is>
          <t>Institutionalised utterances</t>
        </is>
      </c>
      <c r="I122" s="14" t="inlineStr">
        <is>
          <t>/oʊ aɪ si/</t>
        </is>
      </c>
      <c r="J122" s="13" t="inlineStr"/>
      <c r="K122" s="14" t="inlineStr">
        <is>
          <t>ओह, आई सी।</t>
        </is>
      </c>
      <c r="L122" s="14" t="inlineStr">
        <is>
          <t>oh, I SEE.</t>
        </is>
      </c>
      <c r="M122" s="14" t="inlineStr">
        <is>
          <t>Neutral</t>
        </is>
      </c>
      <c r="N122" s="14" t="inlineStr">
        <is>
          <t>When you now understand</t>
        </is>
      </c>
      <c r="O122" s="14" t="inlineStr">
        <is>
          <t>When you don't understand.</t>
        </is>
      </c>
      <c r="P122" s="14" t="inlineStr">
        <is>
          <t>Voice goes down.</t>
        </is>
      </c>
      <c r="Q122" s="14" t="inlineStr">
        <is>
          <t>See = understand.</t>
        </is>
      </c>
      <c r="R122" s="14" t="inlineStr">
        <is>
          <t>अच्छा, समझा।</t>
        </is>
      </c>
      <c r="S122" s="13" t="inlineStr">
        <is>
          <t>Achha, samjha.</t>
        </is>
      </c>
      <c r="T122" s="14" t="inlineStr">
        <is>
          <t>Used to show you now understand.</t>
        </is>
      </c>
      <c r="U122" s="13" t="inlineStr">
        <is>
          <t>Oh, I see. That's why he was late.</t>
        </is>
      </c>
      <c r="V122" s="14" t="inlineStr">
        <is>
          <t>Oh, I see. Thanks.</t>
        </is>
      </c>
      <c r="W122" s="14" t="inlineStr">
        <is>
          <t>Oh, I see what you mean.</t>
        </is>
      </c>
      <c r="X122" s="13" t="inlineStr">
        <is>
          <t>Achha, samjha. Isliye woh late tha.</t>
        </is>
      </c>
      <c r="Y122" s="14" t="inlineStr">
        <is>
          <t>Oh, I understood.</t>
        </is>
      </c>
      <c r="Z122" s="14" t="inlineStr">
        <is>
          <t>Oh, I see.</t>
        </is>
      </c>
      <c r="AA122" s="14" t="inlineStr">
        <is>
          <t>Natural reaction.</t>
        </is>
      </c>
      <c r="AB122" s="14" t="inlineStr">
        <is>
          <t>Oh, I see.</t>
        </is>
      </c>
      <c r="AC122" s="14" t="inlineStr">
        <is>
          <t>I see. · Got it.</t>
        </is>
      </c>
      <c r="AD122" s="13" t="inlineStr"/>
      <c r="AE122" s="14" t="inlineStr">
        <is>
          <t>Got it. · Okay.</t>
        </is>
      </c>
      <c r="AF122" s="14" t="inlineStr">
        <is>
          <t>I am seeing.</t>
        </is>
      </c>
      <c r="AG122" s="14" t="inlineStr">
        <is>
          <t>Good.</t>
        </is>
      </c>
      <c r="AH122" s="14" t="inlineStr">
        <is>
          <t>Yes, see. / Oh.</t>
        </is>
      </c>
      <c r="AI122" s="14" t="inlineStr">
        <is>
          <t>I see vs I understood</t>
        </is>
      </c>
      <c r="AJ122" s="14" t="inlineStr">
        <is>
          <t>"I see" is natural in speech.</t>
        </is>
      </c>
      <c r="AK122" s="14" t="inlineStr">
        <is>
          <t>Chats</t>
        </is>
      </c>
      <c r="AL122" s="14" t="inlineStr">
        <is>
          <t>Understanding</t>
        </is>
      </c>
      <c r="AM122" s="14" t="inlineStr">
        <is>
          <t>"Oh, I see, you wanted veg."</t>
        </is>
      </c>
      <c r="AN122" s="14" t="inlineStr">
        <is>
          <t>"Oh, I see, the date changed."</t>
        </is>
      </c>
      <c r="AO122" s="14" t="inlineStr">
        <is>
          <t>"Oh, I see!"</t>
        </is>
      </c>
      <c r="AP122" s="14" t="inlineStr">
        <is>
          <t>A: He had a flat tyre.
B: Oh, I see. That's why he was late.
A: Yes.</t>
        </is>
      </c>
      <c r="AQ122" s="14" t="inlineStr">
        <is>
          <t>React with "Oh, I see" to three explanations.</t>
        </is>
      </c>
      <c r="AR122" s="13" t="inlineStr"/>
      <c r="AS122" s="13" t="inlineStr"/>
      <c r="AT122" s="13" t="inlineStr"/>
    </row>
    <row r="123" ht="60" customHeight="1">
      <c r="A123" s="13" t="n">
        <v>121</v>
      </c>
      <c r="B123" s="13" t="inlineStr">
        <is>
          <t>POL-073</t>
        </is>
      </c>
      <c r="C123" s="13" t="inlineStr">
        <is>
          <t>straight ahead</t>
        </is>
      </c>
      <c r="D123" s="13" t="inlineStr">
        <is>
          <t>Polywords</t>
        </is>
      </c>
      <c r="E123" s="13" t="inlineStr"/>
      <c r="F123" s="13" t="inlineStr">
        <is>
          <t>A1</t>
        </is>
      </c>
      <c r="G123" s="13" t="inlineStr">
        <is>
          <t>4. Place &amp; direction</t>
        </is>
      </c>
      <c r="H123" s="13" t="inlineStr">
        <is>
          <t>Polywords</t>
        </is>
      </c>
      <c r="I123" s="14" t="inlineStr">
        <is>
          <t>/streɪt əˈhed/</t>
        </is>
      </c>
      <c r="J123" s="14" t="inlineStr">
        <is>
          <t>straight‿ahead → "strai-tə-head"</t>
        </is>
      </c>
      <c r="K123" s="14" t="inlineStr">
        <is>
          <t>स्ट्रेट अहेड</t>
        </is>
      </c>
      <c r="L123" s="14" t="inlineStr">
        <is>
          <t>STRAIGHT aHEAD</t>
        </is>
      </c>
      <c r="M123" s="14" t="inlineStr">
        <is>
          <t>Neutral</t>
        </is>
      </c>
      <c r="N123" s="14" t="inlineStr">
        <is>
          <t>For directions</t>
        </is>
      </c>
      <c r="O123" s="14" t="inlineStr">
        <is>
          <t>For turns.</t>
        </is>
      </c>
      <c r="P123" s="14" t="inlineStr">
        <is>
          <t>Stress "HEAD".</t>
        </is>
      </c>
      <c r="Q123" s="14" t="inlineStr">
        <is>
          <t>Straight = no turns.</t>
        </is>
      </c>
      <c r="R123" s="14" t="inlineStr">
        <is>
          <t>सीधा आगे</t>
        </is>
      </c>
      <c r="S123" s="13" t="inlineStr">
        <is>
          <t>seedha aage</t>
        </is>
      </c>
      <c r="T123" s="14" t="inlineStr">
        <is>
          <t>Directly forward.</t>
        </is>
      </c>
      <c r="U123" s="13" t="inlineStr">
        <is>
          <t>Go straight ahead.</t>
        </is>
      </c>
      <c r="V123" s="14" t="inlineStr">
        <is>
          <t>It's straight ahead.</t>
        </is>
      </c>
      <c r="W123" s="13" t="inlineStr"/>
      <c r="X123" s="13" t="inlineStr">
        <is>
          <t>Seedha aage jaiye.</t>
        </is>
      </c>
      <c r="Y123" s="14" t="inlineStr">
        <is>
          <t>Go straight. (fine) / Go direct.</t>
        </is>
      </c>
      <c r="Z123" s="14" t="inlineStr">
        <is>
          <t>Go straight ahead.</t>
        </is>
      </c>
      <c r="AA123" s="14" t="inlineStr">
        <is>
          <t>"Straight ahead" is clear.</t>
        </is>
      </c>
      <c r="AB123" s="14" t="inlineStr">
        <is>
          <t>go straight ahead</t>
        </is>
      </c>
      <c r="AC123" s="14" t="inlineStr">
        <is>
          <t>straight on</t>
        </is>
      </c>
      <c r="AD123" s="13" t="inlineStr"/>
      <c r="AE123" s="14" t="inlineStr">
        <is>
          <t>forward</t>
        </is>
      </c>
      <c r="AF123" s="14" t="inlineStr">
        <is>
          <t>straight direct</t>
        </is>
      </c>
      <c r="AG123" s="14" t="inlineStr">
        <is>
          <t>Thanks.</t>
        </is>
      </c>
      <c r="AH123" s="14" t="inlineStr">
        <is>
          <t>Yes, ahead. / Straight.</t>
        </is>
      </c>
      <c r="AI123" s="14" t="inlineStr">
        <is>
          <t>straight ahead vs straight away</t>
        </is>
      </c>
      <c r="AJ123" s="14" t="inlineStr">
        <is>
          <t>"Straight away" = immediately.</t>
        </is>
      </c>
      <c r="AK123" s="14" t="inlineStr">
        <is>
          <t>Directions</t>
        </is>
      </c>
      <c r="AL123" s="14" t="inlineStr">
        <is>
          <t>Neutral</t>
        </is>
      </c>
      <c r="AM123" s="14" t="inlineStr">
        <is>
          <t>"Walk straight ahead to the temple."</t>
        </is>
      </c>
      <c r="AN123" s="14" t="inlineStr">
        <is>
          <t>"Go straight ahead to reception."</t>
        </is>
      </c>
      <c r="AO123" s="14" t="inlineStr">
        <is>
          <t>"Keep going straight ahead!"</t>
        </is>
      </c>
      <c r="AP123" s="14" t="inlineStr">
        <is>
          <t>A: Station?
B: Go straight ahead.
A: Thanks.</t>
        </is>
      </c>
      <c r="AQ123" s="14" t="inlineStr">
        <is>
          <t>Give directions using "straight ahead".</t>
        </is>
      </c>
      <c r="AR123" s="13" t="inlineStr"/>
      <c r="AS123" s="13" t="inlineStr"/>
      <c r="AT123" s="13" t="inlineStr"/>
    </row>
    <row r="124" ht="60" customHeight="1">
      <c r="A124" s="13" t="n">
        <v>122</v>
      </c>
      <c r="B124" s="13" t="inlineStr">
        <is>
          <t>PFR-034</t>
        </is>
      </c>
      <c r="C124" s="13" t="inlineStr">
        <is>
          <t>with ___ (someone)</t>
        </is>
      </c>
      <c r="D124" s="13" t="inlineStr">
        <is>
          <t>Prepositions</t>
        </is>
      </c>
      <c r="E124" s="13" t="inlineStr"/>
      <c r="F124" s="13" t="inlineStr">
        <is>
          <t>A1</t>
        </is>
      </c>
      <c r="G124" s="13" t="inlineStr">
        <is>
          <t>3. Cause, contrast &amp; method</t>
        </is>
      </c>
      <c r="H124" s="13" t="inlineStr">
        <is>
          <t>Collocations</t>
        </is>
      </c>
      <c r="I124" s="14" t="inlineStr">
        <is>
          <t>/wɪð/</t>
        </is>
      </c>
      <c r="J124" s="14" t="inlineStr">
        <is>
          <t>with‿my</t>
        </is>
      </c>
      <c r="K124" s="14" t="inlineStr">
        <is>
          <t>विद ___</t>
        </is>
      </c>
      <c r="L124" s="14" t="inlineStr">
        <is>
          <t>WITH + person</t>
        </is>
      </c>
      <c r="M124" s="14" t="inlineStr">
        <is>
          <t>Neutral</t>
        </is>
      </c>
      <c r="N124" s="14" t="inlineStr">
        <is>
          <t>When you're together with someone</t>
        </is>
      </c>
      <c r="O124" s="14" t="inlineStr">
        <is>
          <t>For tools you use in writing ("by" in some cases).</t>
        </is>
      </c>
      <c r="P124" s="14" t="inlineStr">
        <is>
          <t>Stress the person.</t>
        </is>
      </c>
      <c r="Q124" s="14" t="inlineStr">
        <is>
          <t>With = together.</t>
        </is>
      </c>
      <c r="R124" s="14" t="inlineStr">
        <is>
          <t>___ के साथ</t>
        </is>
      </c>
      <c r="S124" s="13" t="inlineStr">
        <is>
          <t>___ ke saath</t>
        </is>
      </c>
      <c r="T124" s="14" t="inlineStr">
        <is>
          <t>Together with someone.</t>
        </is>
      </c>
      <c r="U124" s="13" t="inlineStr">
        <is>
          <t>I came with my friend.</t>
        </is>
      </c>
      <c r="V124" s="14" t="inlineStr">
        <is>
          <t>Come with me.</t>
        </is>
      </c>
      <c r="W124" s="13" t="inlineStr"/>
      <c r="X124" s="13" t="inlineStr">
        <is>
          <t>Main apne dost ke saath aaya.</t>
        </is>
      </c>
      <c r="Y124" s="14" t="inlineStr">
        <is>
          <t>Came along my friend.</t>
        </is>
      </c>
      <c r="Z124" s="14" t="inlineStr">
        <is>
          <t>I came with my friend.</t>
        </is>
      </c>
      <c r="AA124" s="14" t="inlineStr">
        <is>
          <t>Use "with".</t>
        </is>
      </c>
      <c r="AB124" s="14" t="inlineStr">
        <is>
          <t>with + person</t>
        </is>
      </c>
      <c r="AC124" s="14" t="inlineStr">
        <is>
          <t>together with</t>
        </is>
      </c>
      <c r="AD124" s="13" t="inlineStr">
        <is>
          <t>noun</t>
        </is>
      </c>
      <c r="AE124" s="14" t="inlineStr">
        <is>
          <t>along with</t>
        </is>
      </c>
      <c r="AF124" s="14" t="inlineStr">
        <is>
          <t>with (for transport)</t>
        </is>
      </c>
      <c r="AG124" s="14" t="inlineStr">
        <is>
          <t>Nice.</t>
        </is>
      </c>
      <c r="AH124" s="14" t="inlineStr">
        <is>
          <t>Yes, with. / Friend.</t>
        </is>
      </c>
      <c r="AI124" s="14" t="inlineStr">
        <is>
          <t>with vs by</t>
        </is>
      </c>
      <c r="AJ124" s="14" t="inlineStr">
        <is>
          <t>"By car" but "with a friend".</t>
        </is>
      </c>
      <c r="AK124" s="14" t="inlineStr">
        <is>
          <t>Everyday</t>
        </is>
      </c>
      <c r="AL124" s="14" t="inlineStr">
        <is>
          <t>Neutral</t>
        </is>
      </c>
      <c r="AM124" s="14" t="inlineStr">
        <is>
          <t>"I live with my parents."</t>
        </is>
      </c>
      <c r="AN124" s="14" t="inlineStr">
        <is>
          <t>"I work with a great team."</t>
        </is>
      </c>
      <c r="AO124" s="14" t="inlineStr">
        <is>
          <t>"Come with us!"</t>
        </is>
      </c>
      <c r="AP124" s="14" t="inlineStr">
        <is>
          <t>A: Alone?
B: I came with my friend.
A: Great.</t>
        </is>
      </c>
      <c r="AQ124" s="14" t="inlineStr">
        <is>
          <t>Say who you do five things with.</t>
        </is>
      </c>
      <c r="AR124" s="13" t="inlineStr"/>
      <c r="AS124" s="13" t="inlineStr"/>
      <c r="AT124" s="13" t="inlineStr"/>
    </row>
    <row r="125" ht="60" customHeight="1">
      <c r="A125" s="13" t="n">
        <v>123</v>
      </c>
      <c r="B125" s="13" t="inlineStr">
        <is>
          <t>COL-016</t>
        </is>
      </c>
      <c r="C125" s="13" t="inlineStr">
        <is>
          <t>take a taxi</t>
        </is>
      </c>
      <c r="D125" s="13" t="inlineStr">
        <is>
          <t>Collocations</t>
        </is>
      </c>
      <c r="E125" s="13" t="inlineStr"/>
      <c r="F125" s="13" t="inlineStr">
        <is>
          <t>A1</t>
        </is>
      </c>
      <c r="G125" s="13" t="inlineStr">
        <is>
          <t>1. Verb + noun</t>
        </is>
      </c>
      <c r="H125" s="13" t="inlineStr">
        <is>
          <t>Collocations</t>
        </is>
      </c>
      <c r="I125" s="14" t="inlineStr">
        <is>
          <t>/teɪk ə ˈtæksi/</t>
        </is>
      </c>
      <c r="J125" s="14" t="inlineStr">
        <is>
          <t>take‿a → "tay-kə"</t>
        </is>
      </c>
      <c r="K125" s="14" t="inlineStr">
        <is>
          <t>टेक अ टैक्सी</t>
        </is>
      </c>
      <c r="L125" s="14" t="inlineStr">
        <is>
          <t>take a TAXi</t>
        </is>
      </c>
      <c r="M125" s="14" t="inlineStr">
        <is>
          <t>Neutral</t>
        </is>
      </c>
      <c r="N125" s="14" t="inlineStr">
        <is>
          <t>For travel</t>
        </is>
      </c>
      <c r="O125" s="14" t="inlineStr">
        <is>
          <t>Don't say "catch taxi" in formal speech.</t>
        </is>
      </c>
      <c r="P125" s="14" t="inlineStr">
        <is>
          <t>Stress "TAX".</t>
        </is>
      </c>
      <c r="Q125" s="14" t="inlineStr">
        <is>
          <t>Take = use.</t>
        </is>
      </c>
      <c r="R125" s="14" t="inlineStr">
        <is>
          <t>टैक्सी लेना</t>
        </is>
      </c>
      <c r="S125" s="13" t="inlineStr">
        <is>
          <t>taxi lena</t>
        </is>
      </c>
      <c r="T125" s="14" t="inlineStr">
        <is>
          <t>To travel by taxi.</t>
        </is>
      </c>
      <c r="U125" s="13" t="inlineStr">
        <is>
          <t>Let's take a taxi.</t>
        </is>
      </c>
      <c r="V125" s="14" t="inlineStr">
        <is>
          <t>I took a taxi home.</t>
        </is>
      </c>
      <c r="W125" s="13" t="inlineStr"/>
      <c r="X125" s="13" t="inlineStr">
        <is>
          <t>Chalo taxi lete hain.</t>
        </is>
      </c>
      <c r="Y125" s="14" t="inlineStr">
        <is>
          <t>Hire taxi.</t>
        </is>
      </c>
      <c r="Z125" s="14" t="inlineStr">
        <is>
          <t>Take a taxi.</t>
        </is>
      </c>
      <c r="AA125" s="14" t="inlineStr">
        <is>
          <t>"Take" is natural.</t>
        </is>
      </c>
      <c r="AB125" s="14" t="inlineStr">
        <is>
          <t>take a taxi/cab/auto</t>
        </is>
      </c>
      <c r="AC125" s="14" t="inlineStr">
        <is>
          <t>took a taxi</t>
        </is>
      </c>
      <c r="AD125" s="13" t="inlineStr"/>
      <c r="AE125" s="14" t="inlineStr">
        <is>
          <t>get a cab</t>
        </is>
      </c>
      <c r="AF125" s="14" t="inlineStr">
        <is>
          <t>do taxi</t>
        </is>
      </c>
      <c r="AG125" s="14" t="inlineStr">
        <is>
          <t>Good idea.</t>
        </is>
      </c>
      <c r="AH125" s="14" t="inlineStr">
        <is>
          <t>Yes, taxi. / Take.</t>
        </is>
      </c>
      <c r="AI125" s="14" t="inlineStr">
        <is>
          <t>take a taxi vs by taxi</t>
        </is>
      </c>
      <c r="AJ125" s="14" t="inlineStr">
        <is>
          <t>"Go by taxi" also works.</t>
        </is>
      </c>
      <c r="AK125" s="14" t="inlineStr">
        <is>
          <t>Travel</t>
        </is>
      </c>
      <c r="AL125" s="14" t="inlineStr">
        <is>
          <t>Neutral</t>
        </is>
      </c>
      <c r="AM125" s="14" t="inlineStr">
        <is>
          <t>"Take a taxi to the airport."</t>
        </is>
      </c>
      <c r="AN125" s="14" t="inlineStr">
        <is>
          <t>"Let's take a cab to the client."</t>
        </is>
      </c>
      <c r="AO125" s="14" t="inlineStr">
        <is>
          <t>"Let's take an auto!"</t>
        </is>
      </c>
      <c r="AP125" s="14" t="inlineStr">
        <is>
          <t>A: Late!
B: Let's take a taxi.
A: Yes.</t>
        </is>
      </c>
      <c r="AQ125" s="14" t="inlineStr">
        <is>
          <t>Plan a trip by taxi.</t>
        </is>
      </c>
      <c r="AR125" s="13" t="inlineStr"/>
      <c r="AS125" s="13" t="inlineStr"/>
      <c r="AT125" s="13" t="inlineStr"/>
    </row>
    <row r="126" ht="60" customHeight="1">
      <c r="A126" s="13" t="n">
        <v>124</v>
      </c>
      <c r="B126" s="13" t="inlineStr">
        <is>
          <t>UTT-045</t>
        </is>
      </c>
      <c r="C126" s="13" t="inlineStr">
        <is>
          <t>Well, …</t>
        </is>
      </c>
      <c r="D126" s="13" t="inlineStr">
        <is>
          <t>Utterances</t>
        </is>
      </c>
      <c r="E126" s="13" t="inlineStr"/>
      <c r="F126" s="13" t="inlineStr">
        <is>
          <t>A1</t>
        </is>
      </c>
      <c r="G126" s="13" t="inlineStr">
        <is>
          <t>4. Fillers &amp; time-buyers</t>
        </is>
      </c>
      <c r="H126" s="13" t="inlineStr">
        <is>
          <t>Institutionalised utterances</t>
        </is>
      </c>
      <c r="I126" s="14" t="inlineStr">
        <is>
          <t>/wel/</t>
        </is>
      </c>
      <c r="J126" s="13" t="inlineStr"/>
      <c r="K126" s="14" t="inlineStr">
        <is>
          <t>वेल,…</t>
        </is>
      </c>
      <c r="L126" s="14" t="inlineStr">
        <is>
          <t>WELL,…</t>
        </is>
      </c>
      <c r="M126" s="14" t="inlineStr">
        <is>
          <t>Neutral</t>
        </is>
      </c>
      <c r="N126" s="14" t="inlineStr">
        <is>
          <t>Before a careful answer</t>
        </is>
      </c>
      <c r="O126" s="14" t="inlineStr">
        <is>
          <t>Before every sentence.</t>
        </is>
      </c>
      <c r="P126" s="14" t="inlineStr">
        <is>
          <t>Pause after "well".</t>
        </is>
      </c>
      <c r="Q126" s="14" t="inlineStr">
        <is>
          <t>Well = I'm thinking.</t>
        </is>
      </c>
      <c r="R126" s="14" t="inlineStr">
        <is>
          <t>देखो, …</t>
        </is>
      </c>
      <c r="S126" s="13" t="inlineStr">
        <is>
          <t>Dekho, …</t>
        </is>
      </c>
      <c r="T126" s="14" t="inlineStr">
        <is>
          <t>Used before an answer to show you're thinking.</t>
        </is>
      </c>
      <c r="U126" s="13" t="inlineStr">
        <is>
          <t>Well, it's a bit difficult.</t>
        </is>
      </c>
      <c r="V126" s="14" t="inlineStr">
        <is>
          <t>Well, it depends.</t>
        </is>
      </c>
      <c r="W126" s="14" t="inlineStr">
        <is>
          <t>Well, I'm not sure.</t>
        </is>
      </c>
      <c r="X126" s="13" t="inlineStr">
        <is>
          <t>Dekho, yeh thoda mushkil hai.</t>
        </is>
      </c>
      <c r="Y126" s="14" t="inlineStr">
        <is>
          <t>Well well…</t>
        </is>
      </c>
      <c r="Z126" s="14" t="inlineStr">
        <is>
          <t>Well,…</t>
        </is>
      </c>
      <c r="AA126" s="14" t="inlineStr">
        <is>
          <t>One "well" is enough.</t>
        </is>
      </c>
      <c r="AB126" s="14" t="inlineStr">
        <is>
          <t>Well, + clause.</t>
        </is>
      </c>
      <c r="AC126" s="14" t="inlineStr">
        <is>
          <t>Um… · So…</t>
        </is>
      </c>
      <c r="AD126" s="13" t="inlineStr"/>
      <c r="AE126" s="14" t="inlineStr">
        <is>
          <t>Hmm…</t>
        </is>
      </c>
      <c r="AF126" s="14" t="inlineStr">
        <is>
          <t>Actually well.</t>
        </is>
      </c>
      <c r="AG126" s="14" t="inlineStr">
        <is>
          <t>I see.</t>
        </is>
      </c>
      <c r="AH126" s="14" t="inlineStr">
        <is>
          <t>Yes, well. / Good.</t>
        </is>
      </c>
      <c r="AI126" s="14" t="inlineStr">
        <is>
          <t>well (filler) vs well (healthy)</t>
        </is>
      </c>
      <c r="AJ126" s="14" t="inlineStr">
        <is>
          <t>Different uses.</t>
        </is>
      </c>
      <c r="AK126" s="14" t="inlineStr">
        <is>
          <t>Chats</t>
        </is>
      </c>
      <c r="AL126" s="14" t="inlineStr">
        <is>
          <t>Thoughtful</t>
        </is>
      </c>
      <c r="AM126" s="14" t="inlineStr">
        <is>
          <t>"Well, I think we should wait."</t>
        </is>
      </c>
      <c r="AN126" s="14" t="inlineStr">
        <is>
          <t>"Well, it's a bit difficult."</t>
        </is>
      </c>
      <c r="AO126" s="14" t="inlineStr">
        <is>
          <t>"Well, maybe!"</t>
        </is>
      </c>
      <c r="AP126" s="14" t="inlineStr">
        <is>
          <t>A: Can you do it?
B: Well, it's a bit difficult.
A: I see.</t>
        </is>
      </c>
      <c r="AQ126" s="14" t="inlineStr">
        <is>
          <t>Answer three hard questions starting with "Well,".</t>
        </is>
      </c>
      <c r="AR126" s="13" t="inlineStr"/>
      <c r="AS126" s="13" t="inlineStr"/>
      <c r="AT126" s="13" t="inlineStr"/>
    </row>
    <row r="127" ht="60" customHeight="1">
      <c r="A127" s="13" t="n">
        <v>125</v>
      </c>
      <c r="B127" s="13" t="inlineStr">
        <is>
          <t>POL-074</t>
        </is>
      </c>
      <c r="C127" s="13" t="inlineStr">
        <is>
          <t>at home</t>
        </is>
      </c>
      <c r="D127" s="13" t="inlineStr">
        <is>
          <t>Polywords</t>
        </is>
      </c>
      <c r="E127" s="13" t="inlineStr"/>
      <c r="F127" s="13" t="inlineStr">
        <is>
          <t>A1</t>
        </is>
      </c>
      <c r="G127" s="13" t="inlineStr">
        <is>
          <t>4. Place &amp; direction</t>
        </is>
      </c>
      <c r="H127" s="13" t="inlineStr">
        <is>
          <t>Polywords</t>
        </is>
      </c>
      <c r="I127" s="14" t="inlineStr">
        <is>
          <t>/æt hoʊm/</t>
        </is>
      </c>
      <c r="J127" s="14" t="inlineStr">
        <is>
          <t>at‿home</t>
        </is>
      </c>
      <c r="K127" s="14" t="inlineStr">
        <is>
          <t>ऐट होम</t>
        </is>
      </c>
      <c r="L127" s="14" t="inlineStr">
        <is>
          <t>at HOME</t>
        </is>
      </c>
      <c r="M127" s="14" t="inlineStr">
        <is>
          <t>Neutral</t>
        </is>
      </c>
      <c r="N127" s="14" t="inlineStr">
        <is>
          <t>For being in your home</t>
        </is>
      </c>
      <c r="O127" s="14" t="inlineStr">
        <is>
          <t>With "go" (say "go home").</t>
        </is>
      </c>
      <c r="P127" s="14" t="inlineStr">
        <is>
          <t>Stress "home".</t>
        </is>
      </c>
      <c r="Q127" s="14" t="inlineStr">
        <is>
          <t>AT home, GO home.</t>
        </is>
      </c>
      <c r="R127" s="14" t="inlineStr">
        <is>
          <t>घर पर</t>
        </is>
      </c>
      <c r="S127" s="13" t="inlineStr">
        <is>
          <t>ghar par</t>
        </is>
      </c>
      <c r="T127" s="14" t="inlineStr">
        <is>
          <t>In your home.</t>
        </is>
      </c>
      <c r="U127" s="13" t="inlineStr">
        <is>
          <t>I'm at home.</t>
        </is>
      </c>
      <c r="V127" s="14" t="inlineStr">
        <is>
          <t>Stay at home today.</t>
        </is>
      </c>
      <c r="W127" s="13" t="inlineStr"/>
      <c r="X127" s="13" t="inlineStr">
        <is>
          <t>Main ghar par hoon.</t>
        </is>
      </c>
      <c r="Y127" s="13" t="inlineStr">
        <is>
          <t>in home</t>
        </is>
      </c>
      <c r="Z127" s="13" t="inlineStr"/>
      <c r="AA127" s="13" t="inlineStr"/>
      <c r="AB127" s="14" t="inlineStr">
        <is>
          <t>at home</t>
        </is>
      </c>
      <c r="AC127" s="14" t="inlineStr">
        <is>
          <t>go home</t>
        </is>
      </c>
      <c r="AD127" s="13" t="inlineStr"/>
      <c r="AE127" s="14" t="inlineStr">
        <is>
          <t>indoors</t>
        </is>
      </c>
      <c r="AF127" s="14" t="inlineStr">
        <is>
          <t>in home</t>
        </is>
      </c>
      <c r="AG127" s="14" t="inlineStr">
        <is>
          <t>Nice.</t>
        </is>
      </c>
      <c r="AH127" s="14" t="inlineStr">
        <is>
          <t>Yes, home. / At.</t>
        </is>
      </c>
      <c r="AI127" s="14" t="inlineStr">
        <is>
          <t>at home vs go home</t>
        </is>
      </c>
      <c r="AJ127" s="14" t="inlineStr">
        <is>
          <t>"Go home" has no "at".</t>
        </is>
      </c>
      <c r="AK127" s="14" t="inlineStr">
        <is>
          <t>Everyday</t>
        </is>
      </c>
      <c r="AL127" s="14" t="inlineStr">
        <is>
          <t>Neutral</t>
        </is>
      </c>
      <c r="AM127" s="14" t="inlineStr">
        <is>
          <t>"Mum is at home."</t>
        </is>
      </c>
      <c r="AN127" s="14" t="inlineStr">
        <is>
          <t>"I work at home on Fridays."</t>
        </is>
      </c>
      <c r="AO127" s="14" t="inlineStr">
        <is>
          <t>"Chill at home!"</t>
        </is>
      </c>
      <c r="AP127" s="14" t="inlineStr">
        <is>
          <t>A: Where are you?
B: I'm at home.
A: Okay.</t>
        </is>
      </c>
      <c r="AQ127" s="14" t="inlineStr">
        <is>
          <t>Say what you do at home.</t>
        </is>
      </c>
      <c r="AR127" s="13" t="inlineStr"/>
      <c r="AS127" s="13" t="inlineStr"/>
      <c r="AT127" s="13" t="inlineStr"/>
    </row>
    <row r="128" ht="60" customHeight="1">
      <c r="A128" s="13" t="n">
        <v>126</v>
      </c>
      <c r="B128" s="13" t="inlineStr">
        <is>
          <t>PFR-035</t>
        </is>
      </c>
      <c r="C128" s="13" t="inlineStr">
        <is>
          <t>by ___ (bus / train / car)</t>
        </is>
      </c>
      <c r="D128" s="13" t="inlineStr">
        <is>
          <t>Prepositions</t>
        </is>
      </c>
      <c r="E128" s="13" t="inlineStr"/>
      <c r="F128" s="13" t="inlineStr">
        <is>
          <t>A1</t>
        </is>
      </c>
      <c r="G128" s="13" t="inlineStr">
        <is>
          <t>3. Cause, contrast &amp; method</t>
        </is>
      </c>
      <c r="H128" s="13" t="inlineStr">
        <is>
          <t>Collocations</t>
        </is>
      </c>
      <c r="I128" s="14" t="inlineStr">
        <is>
          <t>/baɪ/</t>
        </is>
      </c>
      <c r="J128" s="14" t="inlineStr">
        <is>
          <t>by‿bus</t>
        </is>
      </c>
      <c r="K128" s="14" t="inlineStr">
        <is>
          <t>बाय ___ (बस / ट्रेन)</t>
        </is>
      </c>
      <c r="L128" s="14" t="inlineStr">
        <is>
          <t>BY + transport</t>
        </is>
      </c>
      <c r="M128" s="14" t="inlineStr">
        <is>
          <t>Neutral</t>
        </is>
      </c>
      <c r="N128" s="14" t="inlineStr">
        <is>
          <t>For how you travel</t>
        </is>
      </c>
      <c r="O128" s="14" t="inlineStr">
        <is>
          <t>With "foot" (say "on foot").</t>
        </is>
      </c>
      <c r="P128" s="14" t="inlineStr">
        <is>
          <t>"By" is short.</t>
        </is>
      </c>
      <c r="Q128" s="14" t="inlineStr">
        <is>
          <t>BY bus, ON foot.</t>
        </is>
      </c>
      <c r="R128" s="14" t="inlineStr">
        <is>
          <t>___ से (गाड़ी)</t>
        </is>
      </c>
      <c r="S128" s="13" t="inlineStr">
        <is>
          <t>___ se (gaadi)</t>
        </is>
      </c>
      <c r="T128" s="14" t="inlineStr">
        <is>
          <t>Used to say how you travel.</t>
        </is>
      </c>
      <c r="U128" s="13" t="inlineStr">
        <is>
          <t>I go to the office by bus.</t>
        </is>
      </c>
      <c r="V128" s="14" t="inlineStr">
        <is>
          <t>I go by train.</t>
        </is>
      </c>
      <c r="W128" s="14" t="inlineStr">
        <is>
          <t>We came by car.</t>
        </is>
      </c>
      <c r="X128" s="13" t="inlineStr">
        <is>
          <t>Main bus se office jaata hoon.</t>
        </is>
      </c>
      <c r="Y128" s="13" t="inlineStr">
        <is>
          <t>by the bus</t>
        </is>
      </c>
      <c r="Z128" s="13" t="inlineStr"/>
      <c r="AA128" s="13" t="inlineStr">
        <is>
          <t>and "on foot", not "by foot"</t>
        </is>
      </c>
      <c r="AB128" s="14" t="inlineStr">
        <is>
          <t>by + bus/train/car</t>
        </is>
      </c>
      <c r="AC128" s="14" t="inlineStr">
        <is>
          <t>on foot</t>
        </is>
      </c>
      <c r="AD128" s="13" t="inlineStr">
        <is>
          <t>transport</t>
        </is>
      </c>
      <c r="AE128" s="14" t="inlineStr">
        <is>
          <t>take the bus</t>
        </is>
      </c>
      <c r="AF128" s="14" t="inlineStr">
        <is>
          <t>by walking</t>
        </is>
      </c>
      <c r="AG128" s="14" t="inlineStr">
        <is>
          <t>Nice.</t>
        </is>
      </c>
      <c r="AH128" s="14" t="inlineStr">
        <is>
          <t>Yes, by. / Bus.</t>
        </is>
      </c>
      <c r="AI128" s="14" t="inlineStr">
        <is>
          <t>by bus vs in the bus</t>
        </is>
      </c>
      <c r="AJ128" s="14" t="inlineStr">
        <is>
          <t>"By bus" = transport.</t>
        </is>
      </c>
      <c r="AK128" s="14" t="inlineStr">
        <is>
          <t>Travel</t>
        </is>
      </c>
      <c r="AL128" s="14" t="inlineStr">
        <is>
          <t>Neutral</t>
        </is>
      </c>
      <c r="AM128" s="14" t="inlineStr">
        <is>
          <t>"Kids go to school by bus."</t>
        </is>
      </c>
      <c r="AN128" s="14" t="inlineStr">
        <is>
          <t>"I go to the office by metro."</t>
        </is>
      </c>
      <c r="AO128" s="14" t="inlineStr">
        <is>
          <t>"Let's go by bike!"</t>
        </is>
      </c>
      <c r="AP128" s="14" t="inlineStr">
        <is>
          <t>A: How?
B: I go to the office by bus.
A: Okay.</t>
        </is>
      </c>
      <c r="AQ128" s="14" t="inlineStr">
        <is>
          <t>Say how you travel to five places.</t>
        </is>
      </c>
      <c r="AR128" s="13" t="inlineStr"/>
      <c r="AS128" s="13" t="inlineStr"/>
      <c r="AT128" s="13" t="inlineStr"/>
    </row>
    <row r="129" ht="60" customHeight="1">
      <c r="A129" s="13" t="n">
        <v>127</v>
      </c>
      <c r="B129" s="13" t="inlineStr">
        <is>
          <t>COL-017</t>
        </is>
      </c>
      <c r="C129" s="13" t="inlineStr">
        <is>
          <t>go shopping</t>
        </is>
      </c>
      <c r="D129" s="13" t="inlineStr">
        <is>
          <t>Collocations</t>
        </is>
      </c>
      <c r="E129" s="13" t="inlineStr"/>
      <c r="F129" s="13" t="inlineStr">
        <is>
          <t>A1</t>
        </is>
      </c>
      <c r="G129" s="13" t="inlineStr">
        <is>
          <t>1. Verb + noun</t>
        </is>
      </c>
      <c r="H129" s="13" t="inlineStr">
        <is>
          <t>Collocations</t>
        </is>
      </c>
      <c r="I129" s="14" t="inlineStr">
        <is>
          <t>/ɡoʊ ˈʃɑpɪŋ/</t>
        </is>
      </c>
      <c r="J129" s="14" t="inlineStr">
        <is>
          <t>go‿shopping</t>
        </is>
      </c>
      <c r="K129" s="14" t="inlineStr">
        <is>
          <t>गो शॉपिंग</t>
        </is>
      </c>
      <c r="L129" s="14" t="inlineStr">
        <is>
          <t>go SHOPping</t>
        </is>
      </c>
      <c r="M129" s="14" t="inlineStr">
        <is>
          <t>Neutral</t>
        </is>
      </c>
      <c r="N129" s="14" t="inlineStr">
        <is>
          <t>When you go to buy things</t>
        </is>
      </c>
      <c r="O129" s="14" t="inlineStr">
        <is>
          <t>Don't say "do shopping" in all cases.</t>
        </is>
      </c>
      <c r="P129" s="14" t="inlineStr">
        <is>
          <t>Stress "SHOP".</t>
        </is>
      </c>
      <c r="Q129" s="14" t="inlineStr">
        <is>
          <t>Go + -ing activity.</t>
        </is>
      </c>
      <c r="R129" s="14" t="inlineStr">
        <is>
          <t>शॉपिंग करने जाना</t>
        </is>
      </c>
      <c r="S129" s="13" t="inlineStr">
        <is>
          <t>shopping karne jaana</t>
        </is>
      </c>
      <c r="T129" s="14" t="inlineStr">
        <is>
          <t>To go to shops to buy things.</t>
        </is>
      </c>
      <c r="U129" s="13" t="inlineStr">
        <is>
          <t>Let's go shopping this evening.</t>
        </is>
      </c>
      <c r="V129" s="14" t="inlineStr">
        <is>
          <t>Let's go shopping.</t>
        </is>
      </c>
      <c r="W129" s="14" t="inlineStr">
        <is>
          <t>I went shopping with Mum.</t>
        </is>
      </c>
      <c r="X129" s="13" t="inlineStr">
        <is>
          <t>Chalo shaam ko shopping chalte hain.</t>
        </is>
      </c>
      <c r="Y129" s="13" t="inlineStr">
        <is>
          <t>go for shopping</t>
        </is>
      </c>
      <c r="Z129" s="13" t="inlineStr"/>
      <c r="AA129" s="13" t="inlineStr"/>
      <c r="AB129" s="14" t="inlineStr">
        <is>
          <t>go shopping</t>
        </is>
      </c>
      <c r="AC129" s="14" t="inlineStr">
        <is>
          <t>went shopping</t>
        </is>
      </c>
      <c r="AD129" s="13" t="inlineStr"/>
      <c r="AE129" s="14" t="inlineStr">
        <is>
          <t>do the shopping</t>
        </is>
      </c>
      <c r="AF129" s="14" t="inlineStr">
        <is>
          <t>go for shopping</t>
        </is>
      </c>
      <c r="AG129" s="14" t="inlineStr">
        <is>
          <t>Sure!</t>
        </is>
      </c>
      <c r="AH129" s="14" t="inlineStr">
        <is>
          <t>Yes, shopping. / Go.</t>
        </is>
      </c>
      <c r="AI129" s="14" t="inlineStr">
        <is>
          <t>go shopping vs go for shopping</t>
        </is>
      </c>
      <c r="AJ129" s="14" t="inlineStr">
        <is>
          <t>"Go shopping" is correct.</t>
        </is>
      </c>
      <c r="AK129" s="14" t="inlineStr">
        <is>
          <t>Everyday</t>
        </is>
      </c>
      <c r="AL129" s="14" t="inlineStr">
        <is>
          <t>Happy</t>
        </is>
      </c>
      <c r="AM129" s="14" t="inlineStr">
        <is>
          <t>"We go shopping before Diwali."</t>
        </is>
      </c>
      <c r="AN129" s="14" t="inlineStr">
        <is>
          <t>"Let's go shopping for the office."</t>
        </is>
      </c>
      <c r="AO129" s="14" t="inlineStr">
        <is>
          <t>"Let's go shopping!"</t>
        </is>
      </c>
      <c r="AP129" s="14" t="inlineStr">
        <is>
          <t>A: Plans?
B: Let's go shopping this evening.
A: Yes!</t>
        </is>
      </c>
      <c r="AQ129" s="14" t="inlineStr">
        <is>
          <t>Plan a shopping trip.</t>
        </is>
      </c>
      <c r="AR129" s="13" t="inlineStr"/>
      <c r="AS129" s="13" t="inlineStr"/>
      <c r="AT129" s="13" t="inlineStr"/>
    </row>
    <row r="130" ht="60" customHeight="1">
      <c r="A130" s="13" t="n">
        <v>128</v>
      </c>
      <c r="B130" s="13" t="inlineStr">
        <is>
          <t>UTT-046</t>
        </is>
      </c>
      <c r="C130" s="13" t="inlineStr">
        <is>
          <t>Let me see.</t>
        </is>
      </c>
      <c r="D130" s="13" t="inlineStr">
        <is>
          <t>Utterances</t>
        </is>
      </c>
      <c r="E130" s="13" t="inlineStr"/>
      <c r="F130" s="13" t="inlineStr">
        <is>
          <t>A1</t>
        </is>
      </c>
      <c r="G130" s="13" t="inlineStr">
        <is>
          <t>4. Fillers &amp; time-buyers</t>
        </is>
      </c>
      <c r="H130" s="13" t="inlineStr">
        <is>
          <t>Institutionalised utterances</t>
        </is>
      </c>
      <c r="I130" s="14" t="inlineStr">
        <is>
          <t>/let mi si/</t>
        </is>
      </c>
      <c r="J130" s="14" t="inlineStr">
        <is>
          <t>let‿me → "leh-mee"</t>
        </is>
      </c>
      <c r="K130" s="14" t="inlineStr">
        <is>
          <t>लेट मी सी।</t>
        </is>
      </c>
      <c r="L130" s="14" t="inlineStr">
        <is>
          <t>let me SEE.</t>
        </is>
      </c>
      <c r="M130" s="14" t="inlineStr">
        <is>
          <t>Neutral</t>
        </is>
      </c>
      <c r="N130" s="14" t="inlineStr">
        <is>
          <t>When you check or think</t>
        </is>
      </c>
      <c r="O130" s="14" t="inlineStr">
        <is>
          <t>When you already know.</t>
        </is>
      </c>
      <c r="P130" s="14" t="inlineStr">
        <is>
          <t>Stress "see".</t>
        </is>
      </c>
      <c r="Q130" s="14" t="inlineStr">
        <is>
          <t>Let me = give me a moment.</t>
        </is>
      </c>
      <c r="R130" s="14" t="inlineStr">
        <is>
          <t>एक मिनट, देखता हूँ।</t>
        </is>
      </c>
      <c r="S130" s="13" t="inlineStr">
        <is>
          <t>Ek minute, dekhta hoon.</t>
        </is>
      </c>
      <c r="T130" s="14" t="inlineStr">
        <is>
          <t>Used to get time to check or think.</t>
        </is>
      </c>
      <c r="U130" s="13" t="inlineStr">
        <is>
          <t>Let me see… yes, I'm free tomorrow.</t>
        </is>
      </c>
      <c r="V130" s="14" t="inlineStr">
        <is>
          <t>Let me see… Tuesday works.</t>
        </is>
      </c>
      <c r="W130" s="14" t="inlineStr">
        <is>
          <t>Let me see the menu.</t>
        </is>
      </c>
      <c r="X130" s="13" t="inlineStr">
        <is>
          <t>Ek minute, dekhta hoon… haan, kal free hoon.</t>
        </is>
      </c>
      <c r="Y130" s="14" t="inlineStr">
        <is>
          <t>Let me to see.</t>
        </is>
      </c>
      <c r="Z130" s="14" t="inlineStr">
        <is>
          <t>Let me see.</t>
        </is>
      </c>
      <c r="AA130" s="14" t="inlineStr">
        <is>
          <t>No "to".</t>
        </is>
      </c>
      <c r="AB130" s="14" t="inlineStr">
        <is>
          <t>Let me see.</t>
        </is>
      </c>
      <c r="AC130" s="14" t="inlineStr">
        <is>
          <t>Let me check. · Let me think.</t>
        </is>
      </c>
      <c r="AD130" s="13" t="inlineStr"/>
      <c r="AE130" s="14" t="inlineStr">
        <is>
          <t>Hmm…</t>
        </is>
      </c>
      <c r="AF130" s="14" t="inlineStr">
        <is>
          <t>Let me see it once.</t>
        </is>
      </c>
      <c r="AG130" s="14" t="inlineStr">
        <is>
          <t>Take your time.</t>
        </is>
      </c>
      <c r="AH130" s="14" t="inlineStr">
        <is>
          <t>Yes, see. / Let.</t>
        </is>
      </c>
      <c r="AI130" s="14" t="inlineStr">
        <is>
          <t>Let me see vs Let me check</t>
        </is>
      </c>
      <c r="AJ130" s="14" t="inlineStr">
        <is>
          <t>Similar.</t>
        </is>
      </c>
      <c r="AK130" s="14" t="inlineStr">
        <is>
          <t>Chats</t>
        </is>
      </c>
      <c r="AL130" s="14" t="inlineStr">
        <is>
          <t>Thoughtful</t>
        </is>
      </c>
      <c r="AM130" s="14" t="inlineStr">
        <is>
          <t>"Let me see… the key is in the car."</t>
        </is>
      </c>
      <c r="AN130" s="14" t="inlineStr">
        <is>
          <t>"Let me see… yes, I'm free."</t>
        </is>
      </c>
      <c r="AO130" s="14" t="inlineStr">
        <is>
          <t>"Let me see!"</t>
        </is>
      </c>
      <c r="AP130" s="14" t="inlineStr">
        <is>
          <t>A: Free tomorrow?
B: Let me see… yes.
A: Great.</t>
        </is>
      </c>
      <c r="AQ130" s="14" t="inlineStr">
        <is>
          <t>Answer three schedule questions with this chunk.</t>
        </is>
      </c>
      <c r="AR130" s="13" t="inlineStr"/>
      <c r="AS130" s="13" t="inlineStr"/>
      <c r="AT130" s="13" t="inlineStr"/>
    </row>
    <row r="131" ht="60" customHeight="1">
      <c r="A131" s="13" t="n">
        <v>129</v>
      </c>
      <c r="B131" s="13" t="inlineStr">
        <is>
          <t>POL-075</t>
        </is>
      </c>
      <c r="C131" s="13" t="inlineStr">
        <is>
          <t>in the middle</t>
        </is>
      </c>
      <c r="D131" s="13" t="inlineStr">
        <is>
          <t>Polywords</t>
        </is>
      </c>
      <c r="E131" s="13" t="inlineStr"/>
      <c r="F131" s="13" t="inlineStr">
        <is>
          <t>A1</t>
        </is>
      </c>
      <c r="G131" s="13" t="inlineStr">
        <is>
          <t>4. Place &amp; direction</t>
        </is>
      </c>
      <c r="H131" s="13" t="inlineStr">
        <is>
          <t>Polywords</t>
        </is>
      </c>
      <c r="I131" s="14" t="inlineStr">
        <is>
          <t>/ɪn ðə ˈmɪdəl/</t>
        </is>
      </c>
      <c r="J131" s="14" t="inlineStr">
        <is>
          <t>in‿the‿middle</t>
        </is>
      </c>
      <c r="K131" s="14" t="inlineStr">
        <is>
          <t>इन द मिडल</t>
        </is>
      </c>
      <c r="L131" s="14" t="inlineStr">
        <is>
          <t>in the MIDdle</t>
        </is>
      </c>
      <c r="M131" s="14" t="inlineStr">
        <is>
          <t>Neutral</t>
        </is>
      </c>
      <c r="N131" s="14" t="inlineStr">
        <is>
          <t>For the centre of something</t>
        </is>
      </c>
      <c r="O131" s="14" t="inlineStr">
        <is>
          <t>Don't say "in between" for a centre.</t>
        </is>
      </c>
      <c r="P131" s="14" t="inlineStr">
        <is>
          <t>Stress "MID".</t>
        </is>
      </c>
      <c r="Q131" s="14" t="inlineStr">
        <is>
          <t>Middle = centre.</t>
        </is>
      </c>
      <c r="R131" s="14" t="inlineStr">
        <is>
          <t>बीच में</t>
        </is>
      </c>
      <c r="S131" s="13" t="inlineStr">
        <is>
          <t>beech mein</t>
        </is>
      </c>
      <c r="T131" s="14" t="inlineStr">
        <is>
          <t>In the centre.</t>
        </is>
      </c>
      <c r="U131" s="13" t="inlineStr">
        <is>
          <t>The table is in the middle of the room.</t>
        </is>
      </c>
      <c r="V131" s="14" t="inlineStr">
        <is>
          <t>The table is in the middle.</t>
        </is>
      </c>
      <c r="W131" s="14" t="inlineStr">
        <is>
          <t>I'm in the middle of something.</t>
        </is>
      </c>
      <c r="X131" s="13" t="inlineStr">
        <is>
          <t>Table kamre ke beech mein hai.</t>
        </is>
      </c>
      <c r="Y131" s="14" t="inlineStr">
        <is>
          <t>At the middle.</t>
        </is>
      </c>
      <c r="Z131" s="14" t="inlineStr">
        <is>
          <t>In the middle.</t>
        </is>
      </c>
      <c r="AA131" s="14" t="inlineStr">
        <is>
          <t>Use "in".</t>
        </is>
      </c>
      <c r="AB131" s="14" t="inlineStr">
        <is>
          <t>in the middle (of + noun)</t>
        </is>
      </c>
      <c r="AC131" s="14" t="inlineStr">
        <is>
          <t>right in the middle</t>
        </is>
      </c>
      <c r="AD131" s="13" t="inlineStr"/>
      <c r="AE131" s="14" t="inlineStr">
        <is>
          <t>in the centre</t>
        </is>
      </c>
      <c r="AF131" s="14" t="inlineStr">
        <is>
          <t>at middle</t>
        </is>
      </c>
      <c r="AG131" s="14" t="inlineStr">
        <is>
          <t>Okay.</t>
        </is>
      </c>
      <c r="AH131" s="14" t="inlineStr">
        <is>
          <t>Yes, middle. / In.</t>
        </is>
      </c>
      <c r="AI131" s="14" t="inlineStr">
        <is>
          <t>in the middle vs in between</t>
        </is>
      </c>
      <c r="AJ131" s="14" t="inlineStr">
        <is>
          <t>"In between" = between two things.</t>
        </is>
      </c>
      <c r="AK131" s="14" t="inlineStr">
        <is>
          <t>Places, time</t>
        </is>
      </c>
      <c r="AL131" s="14" t="inlineStr">
        <is>
          <t>Neutral</t>
        </is>
      </c>
      <c r="AM131" s="14" t="inlineStr">
        <is>
          <t>"Sit in the middle."</t>
        </is>
      </c>
      <c r="AN131" s="14" t="inlineStr">
        <is>
          <t>"I'm in the middle of a meeting."</t>
        </is>
      </c>
      <c r="AO131" s="14" t="inlineStr">
        <is>
          <t>"The best seat is in the middle!"</t>
        </is>
      </c>
      <c r="AP131" s="14" t="inlineStr">
        <is>
          <t>A: Where?
B: The table is in the middle of the room.
A: Okay.</t>
        </is>
      </c>
      <c r="AQ131" s="14" t="inlineStr">
        <is>
          <t>Describe a room with "in the middle".</t>
        </is>
      </c>
      <c r="AR131" s="13" t="inlineStr"/>
      <c r="AS131" s="13" t="inlineStr"/>
      <c r="AT131" s="13" t="inlineStr"/>
    </row>
    <row r="132" ht="60" customHeight="1">
      <c r="A132" s="13" t="n">
        <v>130</v>
      </c>
      <c r="B132" s="13" t="inlineStr">
        <is>
          <t>PFR-036</t>
        </is>
      </c>
      <c r="C132" s="13" t="inlineStr">
        <is>
          <t>for ___ (someone / something)</t>
        </is>
      </c>
      <c r="D132" s="13" t="inlineStr">
        <is>
          <t>Prepositions</t>
        </is>
      </c>
      <c r="E132" s="13" t="inlineStr"/>
      <c r="F132" s="13" t="inlineStr">
        <is>
          <t>A1</t>
        </is>
      </c>
      <c r="G132" s="13" t="inlineStr">
        <is>
          <t>3. Cause, contrast &amp; method</t>
        </is>
      </c>
      <c r="H132" s="13" t="inlineStr">
        <is>
          <t>Collocations</t>
        </is>
      </c>
      <c r="I132" s="14" t="inlineStr">
        <is>
          <t>/fɔr/</t>
        </is>
      </c>
      <c r="J132" s="14" t="inlineStr">
        <is>
          <t>for‿you</t>
        </is>
      </c>
      <c r="K132" s="14" t="inlineStr">
        <is>
          <t>फॉर ___</t>
        </is>
      </c>
      <c r="L132" s="14" t="inlineStr">
        <is>
          <t>FOR + person/thing</t>
        </is>
      </c>
      <c r="M132" s="14" t="inlineStr">
        <is>
          <t>Neutral</t>
        </is>
      </c>
      <c r="N132" s="14" t="inlineStr">
        <is>
          <t>For who gets something</t>
        </is>
      </c>
      <c r="O132" s="14" t="inlineStr">
        <is>
          <t>For the reason ("because").</t>
        </is>
      </c>
      <c r="P132" s="14" t="inlineStr">
        <is>
          <t>"For" is short.</t>
        </is>
      </c>
      <c r="Q132" s="14" t="inlineStr">
        <is>
          <t>For = to give.</t>
        </is>
      </c>
      <c r="R132" s="14" t="inlineStr">
        <is>
          <t>___ के लिए (किसी के लिए)</t>
        </is>
      </c>
      <c r="S132" s="13" t="inlineStr">
        <is>
          <t>___ ke liye (kisi ke liye)</t>
        </is>
      </c>
      <c r="T132" s="14" t="inlineStr">
        <is>
          <t>Used to show who something is meant to be given to.</t>
        </is>
      </c>
      <c r="U132" s="13" t="inlineStr">
        <is>
          <t>This gift is for you.</t>
        </is>
      </c>
      <c r="V132" s="14" t="inlineStr">
        <is>
          <t>This is for you.</t>
        </is>
      </c>
      <c r="W132" s="14" t="inlineStr">
        <is>
          <t>I bought it for Mum.</t>
        </is>
      </c>
      <c r="X132" s="13" t="inlineStr">
        <is>
          <t>Yeh gift tumhare liye hai.</t>
        </is>
      </c>
      <c r="Y132" s="14" t="inlineStr">
        <is>
          <t>It is to you.</t>
        </is>
      </c>
      <c r="Z132" s="14" t="inlineStr">
        <is>
          <t>It is for you.</t>
        </is>
      </c>
      <c r="AA132" s="14" t="inlineStr">
        <is>
          <t>Use "for".</t>
        </is>
      </c>
      <c r="AB132" s="14" t="inlineStr">
        <is>
          <t>for + person/thing</t>
        </is>
      </c>
      <c r="AC132" s="14" t="inlineStr">
        <is>
          <t>for the purpose of</t>
        </is>
      </c>
      <c r="AD132" s="13" t="inlineStr">
        <is>
          <t>noun</t>
        </is>
      </c>
      <c r="AE132" s="14" t="inlineStr">
        <is>
          <t>meant for</t>
        </is>
      </c>
      <c r="AF132" s="14" t="inlineStr">
        <is>
          <t>to you</t>
        </is>
      </c>
      <c r="AG132" s="14" t="inlineStr">
        <is>
          <t>Thank you!</t>
        </is>
      </c>
      <c r="AH132" s="14" t="inlineStr">
        <is>
          <t>Yes, for. / You.</t>
        </is>
      </c>
      <c r="AI132" s="14" t="inlineStr">
        <is>
          <t>for vs to</t>
        </is>
      </c>
      <c r="AJ132" s="14" t="inlineStr">
        <is>
          <t>"Give it to" but "It's for".</t>
        </is>
      </c>
      <c r="AK132" s="14" t="inlineStr">
        <is>
          <t>Gifts</t>
        </is>
      </c>
      <c r="AL132" s="14" t="inlineStr">
        <is>
          <t>Warm</t>
        </is>
      </c>
      <c r="AM132" s="14" t="inlineStr">
        <is>
          <t>"These sweets are for the neighbours."</t>
        </is>
      </c>
      <c r="AN132" s="14" t="inlineStr">
        <is>
          <t>"This report is for the client."</t>
        </is>
      </c>
      <c r="AO132" s="14" t="inlineStr">
        <is>
          <t>"This is for you!"</t>
        </is>
      </c>
      <c r="AP132" s="14" t="inlineStr">
        <is>
          <t>A: What's this?
B: This gift is for you.
A: Thanks!</t>
        </is>
      </c>
      <c r="AQ132" s="14" t="inlineStr">
        <is>
          <t>Say who five gifts are for.</t>
        </is>
      </c>
      <c r="AR132" s="13" t="inlineStr"/>
      <c r="AS132" s="13" t="inlineStr"/>
      <c r="AT132" s="13" t="inlineStr"/>
    </row>
    <row r="133" ht="60" customHeight="1">
      <c r="A133" s="13" t="n">
        <v>131</v>
      </c>
      <c r="B133" s="13" t="inlineStr">
        <is>
          <t>COL-018</t>
        </is>
      </c>
      <c r="C133" s="13" t="inlineStr">
        <is>
          <t>brush your teeth</t>
        </is>
      </c>
      <c r="D133" s="13" t="inlineStr">
        <is>
          <t>Collocations</t>
        </is>
      </c>
      <c r="E133" s="13" t="inlineStr"/>
      <c r="F133" s="13" t="inlineStr">
        <is>
          <t>A1</t>
        </is>
      </c>
      <c r="G133" s="13" t="inlineStr">
        <is>
          <t>1. Verb + noun</t>
        </is>
      </c>
      <c r="H133" s="13" t="inlineStr">
        <is>
          <t>Collocations</t>
        </is>
      </c>
      <c r="I133" s="14" t="inlineStr">
        <is>
          <t>/brʌʃ jʊr tiθ/</t>
        </is>
      </c>
      <c r="J133" s="14" t="inlineStr">
        <is>
          <t>brush‿your</t>
        </is>
      </c>
      <c r="K133" s="14" t="inlineStr">
        <is>
          <t>ब्रश योर टीथ</t>
        </is>
      </c>
      <c r="L133" s="14" t="inlineStr">
        <is>
          <t>BRUSH your TEETH</t>
        </is>
      </c>
      <c r="M133" s="14" t="inlineStr">
        <is>
          <t>Neutral</t>
        </is>
      </c>
      <c r="N133" s="14" t="inlineStr">
        <is>
          <t>For daily hygiene</t>
        </is>
      </c>
      <c r="O133" s="14" t="inlineStr">
        <is>
          <t>Don't say "do brush".</t>
        </is>
      </c>
      <c r="P133" s="14" t="inlineStr">
        <is>
          <t>Stress "brush" and "teeth".</t>
        </is>
      </c>
      <c r="Q133" s="14" t="inlineStr">
        <is>
          <t>Brush = clean.</t>
        </is>
      </c>
      <c r="R133" s="14" t="inlineStr">
        <is>
          <t>दाँत साफ़ करना</t>
        </is>
      </c>
      <c r="S133" s="13" t="inlineStr">
        <is>
          <t>daant saaf karna</t>
        </is>
      </c>
      <c r="T133" s="14" t="inlineStr">
        <is>
          <t>To clean your teeth.</t>
        </is>
      </c>
      <c r="U133" s="13" t="inlineStr">
        <is>
          <t>Brush your teeth before bed.</t>
        </is>
      </c>
      <c r="V133" s="14" t="inlineStr">
        <is>
          <t>Brush your teeth twice a day.</t>
        </is>
      </c>
      <c r="W133" s="14" t="inlineStr">
        <is>
          <t>I brushed my teeth.</t>
        </is>
      </c>
      <c r="X133" s="13" t="inlineStr">
        <is>
          <t>Sone se pehle daant saaf karo.</t>
        </is>
      </c>
      <c r="Y133" s="13" t="inlineStr">
        <is>
          <t>do brush</t>
        </is>
      </c>
      <c r="Z133" s="13" t="inlineStr"/>
      <c r="AA133" s="13" t="inlineStr"/>
      <c r="AB133" s="14" t="inlineStr">
        <is>
          <t>brush your teeth</t>
        </is>
      </c>
      <c r="AC133" s="14" t="inlineStr">
        <is>
          <t>brushed</t>
        </is>
      </c>
      <c r="AD133" s="13" t="inlineStr"/>
      <c r="AE133" s="14" t="inlineStr">
        <is>
          <t>clean your teeth</t>
        </is>
      </c>
      <c r="AF133" s="14" t="inlineStr">
        <is>
          <t>do brush</t>
        </is>
      </c>
      <c r="AG133" s="14" t="inlineStr">
        <is>
          <t>Okay, Mum.</t>
        </is>
      </c>
      <c r="AH133" s="14" t="inlineStr">
        <is>
          <t>Yes, teeth. / Brush.</t>
        </is>
      </c>
      <c r="AI133" s="14" t="inlineStr">
        <is>
          <t>brush your teeth vs do brush</t>
        </is>
      </c>
      <c r="AJ133" s="14" t="inlineStr">
        <is>
          <t>Use "brush".</t>
        </is>
      </c>
      <c r="AK133" s="14" t="inlineStr">
        <is>
          <t>Home</t>
        </is>
      </c>
      <c r="AL133" s="14" t="inlineStr">
        <is>
          <t>Everyday</t>
        </is>
      </c>
      <c r="AM133" s="14" t="inlineStr">
        <is>
          <t>"Brush your teeth before bed."</t>
        </is>
      </c>
      <c r="AN133" s="14" t="inlineStr">
        <is>
          <t>Hotel: "I forgot to brush my teeth!"</t>
        </is>
      </c>
      <c r="AO133" s="14" t="inlineStr">
        <is>
          <t>"Go brush your teeth!"</t>
        </is>
      </c>
      <c r="AP133" s="14" t="inlineStr">
        <is>
          <t>A: Bed?
B: Brush your teeth before bed.
A: Okay.</t>
        </is>
      </c>
      <c r="AQ133" s="14" t="inlineStr">
        <is>
          <t>Describe your morning routine.</t>
        </is>
      </c>
      <c r="AR133" s="13" t="inlineStr"/>
      <c r="AS133" s="13" t="inlineStr"/>
      <c r="AT133" s="13" t="inlineStr"/>
    </row>
    <row r="134" ht="60" customHeight="1">
      <c r="A134" s="13" t="n">
        <v>132</v>
      </c>
      <c r="B134" s="13" t="inlineStr">
        <is>
          <t>UTT-057</t>
        </is>
      </c>
      <c r="C134" s="13" t="inlineStr">
        <is>
          <t>Could you speak a bit more slowly?</t>
        </is>
      </c>
      <c r="D134" s="13" t="inlineStr">
        <is>
          <t>Utterances</t>
        </is>
      </c>
      <c r="E134" s="13" t="inlineStr"/>
      <c r="F134" s="13" t="inlineStr">
        <is>
          <t>A1</t>
        </is>
      </c>
      <c r="G134" s="13" t="inlineStr">
        <is>
          <t>5. Clarifying &amp; checking</t>
        </is>
      </c>
      <c r="H134" s="13" t="inlineStr">
        <is>
          <t>Institutionalised utterances</t>
        </is>
      </c>
      <c r="I134" s="14" t="inlineStr">
        <is>
          <t>/kʊd ju spik ə bɪt mɔr ˈsloʊli/</t>
        </is>
      </c>
      <c r="J134" s="14" t="inlineStr">
        <is>
          <t>could‿you → "ku-jə" · a‿bit</t>
        </is>
      </c>
      <c r="K134" s="14" t="inlineStr">
        <is>
          <t>कुड यू स्पीक अ बिट मोर स्लोली?</t>
        </is>
      </c>
      <c r="L134" s="14" t="inlineStr">
        <is>
          <t>could you SPEAK a bit more SLOWly?</t>
        </is>
      </c>
      <c r="M134" s="14" t="inlineStr">
        <is>
          <t>Neutral</t>
        </is>
      </c>
      <c r="N134" s="14" t="inlineStr">
        <is>
          <t>When someone speaks too fast</t>
        </is>
      </c>
      <c r="O134" s="14" t="inlineStr">
        <is>
          <t>To show annoyance.</t>
        </is>
      </c>
      <c r="P134" s="14" t="inlineStr">
        <is>
          <t>Stress "slowly".</t>
        </is>
      </c>
      <c r="Q134" s="14" t="inlineStr">
        <is>
          <t>Slowly = not fast.</t>
        </is>
      </c>
      <c r="R134" s="14" t="inlineStr">
        <is>
          <t>क्या आप थोड़ा धीरे बोल सकते हैं?</t>
        </is>
      </c>
      <c r="S134" s="13" t="inlineStr">
        <is>
          <t>Kya aap thoda dheere bol sakte hain?</t>
        </is>
      </c>
      <c r="T134" s="14" t="inlineStr">
        <is>
          <t>A polite way to ask someone to speak more slowly.</t>
        </is>
      </c>
      <c r="U134" s="13" t="inlineStr">
        <is>
          <t>Could you speak a bit more slowly?</t>
        </is>
      </c>
      <c r="V134" s="14" t="inlineStr">
        <is>
          <t>Sorry, could you speak more slowly?</t>
        </is>
      </c>
      <c r="W134" s="13" t="inlineStr"/>
      <c r="X134" s="13" t="inlineStr">
        <is>
          <t>Kya aap thoda dheere bol sakte hain?</t>
        </is>
      </c>
      <c r="Y134" s="13" t="inlineStr">
        <is>
          <t>Speak slow please.</t>
        </is>
      </c>
      <c r="Z134" s="13" t="inlineStr"/>
      <c r="AA134" s="13" t="inlineStr"/>
      <c r="AB134" s="14" t="inlineStr">
        <is>
          <t>Could you speak (a bit) more slowly?</t>
        </is>
      </c>
      <c r="AC134" s="14" t="inlineStr">
        <is>
          <t>Could you slow down a bit?</t>
        </is>
      </c>
      <c r="AD134" s="13" t="inlineStr"/>
      <c r="AE134" s="14" t="inlineStr">
        <is>
          <t>Slow down, please.</t>
        </is>
      </c>
      <c r="AF134" s="14" t="inlineStr">
        <is>
          <t>Speak little slow.</t>
        </is>
      </c>
      <c r="AG134" s="14" t="inlineStr">
        <is>
          <t>Of course, sorry.</t>
        </is>
      </c>
      <c r="AH134" s="14" t="inlineStr">
        <is>
          <t>Yes, slow. / Speak.</t>
        </is>
      </c>
      <c r="AI134" s="14" t="inlineStr">
        <is>
          <t>slowly vs slow</t>
        </is>
      </c>
      <c r="AJ134" s="14" t="inlineStr">
        <is>
          <t>"Slowly" is standard.</t>
        </is>
      </c>
      <c r="AK134" s="14" t="inlineStr">
        <is>
          <t>Class, phone</t>
        </is>
      </c>
      <c r="AL134" s="14" t="inlineStr">
        <is>
          <t>Polite</t>
        </is>
      </c>
      <c r="AM134" s="14" t="inlineStr">
        <is>
          <t>"Could you speak a bit more slowly, uncle?"</t>
        </is>
      </c>
      <c r="AN134" s="14" t="inlineStr">
        <is>
          <t>"Could you speak a bit more slowly on the call?"</t>
        </is>
      </c>
      <c r="AO134" s="14" t="inlineStr">
        <is>
          <t>"Slow down, bro!"</t>
        </is>
      </c>
      <c r="AP134" s="14" t="inlineStr">
        <is>
          <t>A: (fast) The train leaves…
B: Could you speak a bit more slowly?
A: Sure.</t>
        </is>
      </c>
      <c r="AQ134" s="14" t="inlineStr">
        <is>
          <t>Ask a fast speaker to slow down politely.</t>
        </is>
      </c>
      <c r="AR134" s="13" t="inlineStr"/>
      <c r="AS134" s="13" t="inlineStr"/>
      <c r="AT134" s="13" t="inlineStr"/>
    </row>
    <row r="135" ht="60" customHeight="1">
      <c r="A135" s="13" t="n">
        <v>133</v>
      </c>
      <c r="B135" s="13" t="inlineStr">
        <is>
          <t>POL-189</t>
        </is>
      </c>
      <c r="C135" s="13" t="inlineStr">
        <is>
          <t>all right</t>
        </is>
      </c>
      <c r="D135" s="13" t="inlineStr">
        <is>
          <t>Polywords</t>
        </is>
      </c>
      <c r="E135" s="13" t="inlineStr"/>
      <c r="F135" s="13" t="inlineStr">
        <is>
          <t>A1</t>
        </is>
      </c>
      <c r="G135" s="13" t="inlineStr">
        <is>
          <t>8. Spoken fillers &amp; softeners</t>
        </is>
      </c>
      <c r="H135" s="13" t="inlineStr">
        <is>
          <t>Polywords</t>
        </is>
      </c>
      <c r="I135" s="14" t="inlineStr">
        <is>
          <t>/ɔl raɪt/</t>
        </is>
      </c>
      <c r="J135" s="14" t="inlineStr">
        <is>
          <t>all‿right → "aw-right"</t>
        </is>
      </c>
      <c r="K135" s="14" t="inlineStr">
        <is>
          <t>ऑल राइट</t>
        </is>
      </c>
      <c r="L135" s="14" t="inlineStr">
        <is>
          <t>all RIGHT</t>
        </is>
      </c>
      <c r="M135" s="14" t="inlineStr">
        <is>
          <t>Neutral</t>
        </is>
      </c>
      <c r="N135" s="14" t="inlineStr">
        <is>
          <t>When you agree or start something</t>
        </is>
      </c>
      <c r="O135" s="14" t="inlineStr">
        <is>
          <t>Written as "alright" in formal writing (avoid).</t>
        </is>
      </c>
      <c r="P135" s="14" t="inlineStr">
        <is>
          <t>Stress "right".</t>
        </is>
      </c>
      <c r="Q135" s="14" t="inlineStr">
        <is>
          <t>All right = okay.</t>
        </is>
      </c>
      <c r="R135" s="14" t="inlineStr">
        <is>
          <t>ठीक है</t>
        </is>
      </c>
      <c r="S135" s="13" t="inlineStr">
        <is>
          <t>theek hai</t>
        </is>
      </c>
      <c r="T135" s="14" t="inlineStr">
        <is>
          <t>Okay; fine.</t>
        </is>
      </c>
      <c r="U135" s="13" t="inlineStr">
        <is>
          <t>All right, let's go.</t>
        </is>
      </c>
      <c r="V135" s="14" t="inlineStr">
        <is>
          <t>Are you all right?</t>
        </is>
      </c>
      <c r="W135" s="13" t="inlineStr"/>
      <c r="X135" s="13" t="inlineStr">
        <is>
          <t>Theek hai, chalo chalte hain.</t>
        </is>
      </c>
      <c r="Y135" s="14" t="inlineStr">
        <is>
          <t>Alright (in formal writing).</t>
        </is>
      </c>
      <c r="Z135" s="14" t="inlineStr">
        <is>
          <t>All right.</t>
        </is>
      </c>
      <c r="AA135" s="14" t="inlineStr">
        <is>
          <t>Two words is standard.</t>
        </is>
      </c>
      <c r="AB135" s="14" t="inlineStr">
        <is>
          <t>All right. / Are you all right?</t>
        </is>
      </c>
      <c r="AC135" s="14" t="inlineStr">
        <is>
          <t>Okay · fine</t>
        </is>
      </c>
      <c r="AD135" s="13" t="inlineStr"/>
      <c r="AE135" s="14" t="inlineStr">
        <is>
          <t>Okay.</t>
        </is>
      </c>
      <c r="AF135" s="14" t="inlineStr">
        <is>
          <t>Allright.</t>
        </is>
      </c>
      <c r="AG135" s="14" t="inlineStr">
        <is>
          <t>Great.</t>
        </is>
      </c>
      <c r="AH135" s="14" t="inlineStr">
        <is>
          <t>Yes, right. / All.</t>
        </is>
      </c>
      <c r="AI135" s="14" t="inlineStr">
        <is>
          <t>all right vs okay</t>
        </is>
      </c>
      <c r="AJ135" s="14" t="inlineStr">
        <is>
          <t>Same.</t>
        </is>
      </c>
      <c r="AK135" s="14" t="inlineStr">
        <is>
          <t>Everyday</t>
        </is>
      </c>
      <c r="AL135" s="14" t="inlineStr">
        <is>
          <t>Neutral</t>
        </is>
      </c>
      <c r="AM135" s="14" t="inlineStr">
        <is>
          <t>"All right, dinner's ready."</t>
        </is>
      </c>
      <c r="AN135" s="14" t="inlineStr">
        <is>
          <t>"All right, let's begin."</t>
        </is>
      </c>
      <c r="AO135" s="14" t="inlineStr">
        <is>
          <t>"All right!"</t>
        </is>
      </c>
      <c r="AP135" s="14" t="inlineStr">
        <is>
          <t>A: Ready?
B: All right, let's go.
A: Yes.</t>
        </is>
      </c>
      <c r="AQ135" s="14" t="inlineStr">
        <is>
          <t>Use "all right" to start and to check on someone.</t>
        </is>
      </c>
      <c r="AR135" s="13" t="inlineStr"/>
      <c r="AS135" s="13" t="inlineStr"/>
      <c r="AT135" s="13" t="inlineStr"/>
    </row>
    <row r="136" ht="60" customHeight="1">
      <c r="A136" s="13" t="n">
        <v>134</v>
      </c>
      <c r="B136" s="13" t="inlineStr">
        <is>
          <t>PFR-037</t>
        </is>
      </c>
      <c r="C136" s="13" t="inlineStr">
        <is>
          <t>about ___</t>
        </is>
      </c>
      <c r="D136" s="13" t="inlineStr">
        <is>
          <t>Prepositions</t>
        </is>
      </c>
      <c r="E136" s="13" t="inlineStr"/>
      <c r="F136" s="13" t="inlineStr">
        <is>
          <t>A1</t>
        </is>
      </c>
      <c r="G136" s="13" t="inlineStr">
        <is>
          <t>3. Cause, contrast &amp; method</t>
        </is>
      </c>
      <c r="H136" s="13" t="inlineStr">
        <is>
          <t>Collocations</t>
        </is>
      </c>
      <c r="I136" s="14" t="inlineStr">
        <is>
          <t>/əˈbaʊt/</t>
        </is>
      </c>
      <c r="J136" s="14" t="inlineStr">
        <is>
          <t>about‿India</t>
        </is>
      </c>
      <c r="K136" s="14" t="inlineStr">
        <is>
          <t>अबाउट ___</t>
        </is>
      </c>
      <c r="L136" s="14" t="inlineStr">
        <is>
          <t>aBOUT + noun</t>
        </is>
      </c>
      <c r="M136" s="14" t="inlineStr">
        <is>
          <t>Neutral</t>
        </is>
      </c>
      <c r="N136" s="14" t="inlineStr">
        <is>
          <t>For topics</t>
        </is>
      </c>
      <c r="O136" s="14" t="inlineStr">
        <is>
          <t>For "around" in numbers ("about ten").</t>
        </is>
      </c>
      <c r="P136" s="14" t="inlineStr">
        <is>
          <t>Stress "BOUT".</t>
        </is>
      </c>
      <c r="Q136" s="14" t="inlineStr">
        <is>
          <t>About = topic.</t>
        </is>
      </c>
      <c r="R136" s="14" t="inlineStr">
        <is>
          <t>___ के बारे में है</t>
        </is>
      </c>
      <c r="S136" s="13" t="inlineStr">
        <is>
          <t>___ ke baare mein hai</t>
        </is>
      </c>
      <c r="T136" s="14" t="inlineStr">
        <is>
          <t>On the subject of.</t>
        </is>
      </c>
      <c r="U136" s="13" t="inlineStr">
        <is>
          <t>This book is about India.</t>
        </is>
      </c>
      <c r="V136" s="14" t="inlineStr">
        <is>
          <t>The film is about a farmer.</t>
        </is>
      </c>
      <c r="W136" s="14" t="inlineStr">
        <is>
          <t>Tell me about your job.</t>
        </is>
      </c>
      <c r="X136" s="13" t="inlineStr">
        <is>
          <t>Yeh kitaab India ke baare mein hai.</t>
        </is>
      </c>
      <c r="Y136" s="14" t="inlineStr">
        <is>
          <t>Discuss about it.</t>
        </is>
      </c>
      <c r="Z136" s="14" t="inlineStr">
        <is>
          <t>Talk about it.</t>
        </is>
      </c>
      <c r="AA136" s="14" t="inlineStr">
        <is>
          <t>"Discuss" has no "about".</t>
        </is>
      </c>
      <c r="AB136" s="14" t="inlineStr">
        <is>
          <t>about + noun</t>
        </is>
      </c>
      <c r="AC136" s="14" t="inlineStr">
        <is>
          <t>on (formal)</t>
        </is>
      </c>
      <c r="AD136" s="13" t="inlineStr">
        <is>
          <t>noun</t>
        </is>
      </c>
      <c r="AE136" s="14" t="inlineStr">
        <is>
          <t>on · regarding</t>
        </is>
      </c>
      <c r="AF136" s="14" t="inlineStr">
        <is>
          <t>about of</t>
        </is>
      </c>
      <c r="AG136" s="14" t="inlineStr">
        <is>
          <t>Interesting.</t>
        </is>
      </c>
      <c r="AH136" s="14" t="inlineStr">
        <is>
          <t>Yes, about. / India.</t>
        </is>
      </c>
      <c r="AI136" s="14" t="inlineStr">
        <is>
          <t>about vs on</t>
        </is>
      </c>
      <c r="AJ136" s="14" t="inlineStr">
        <is>
          <t>"On" is more formal.</t>
        </is>
      </c>
      <c r="AK136" s="14" t="inlineStr">
        <is>
          <t>Everyday</t>
        </is>
      </c>
      <c r="AL136" s="14" t="inlineStr">
        <is>
          <t>Neutral</t>
        </is>
      </c>
      <c r="AM136" s="14" t="inlineStr">
        <is>
          <t>"This story is about Krishna."</t>
        </is>
      </c>
      <c r="AN136" s="14" t="inlineStr">
        <is>
          <t>"The meeting is about sales."</t>
        </is>
      </c>
      <c r="AO136" s="14" t="inlineStr">
        <is>
          <t>"What's this song about?"</t>
        </is>
      </c>
      <c r="AP136" s="14" t="inlineStr">
        <is>
          <t>A: The book?
B: This book is about India.
A: Nice.</t>
        </is>
      </c>
      <c r="AQ136" s="14" t="inlineStr">
        <is>
          <t>Say what five books or films are about.</t>
        </is>
      </c>
      <c r="AR136" s="13" t="inlineStr"/>
      <c r="AS136" s="13" t="inlineStr"/>
      <c r="AT136" s="13" t="inlineStr"/>
    </row>
    <row r="137" ht="60" customHeight="1">
      <c r="A137" s="13" t="n">
        <v>135</v>
      </c>
      <c r="B137" s="13" t="inlineStr">
        <is>
          <t>COL-142</t>
        </is>
      </c>
      <c r="C137" s="13" t="inlineStr">
        <is>
          <t>a long time</t>
        </is>
      </c>
      <c r="D137" s="13" t="inlineStr">
        <is>
          <t>Collocations</t>
        </is>
      </c>
      <c r="E137" s="13" t="inlineStr"/>
      <c r="F137" s="13" t="inlineStr">
        <is>
          <t>A1</t>
        </is>
      </c>
      <c r="G137" s="13" t="inlineStr">
        <is>
          <t>2. Adjective + noun</t>
        </is>
      </c>
      <c r="H137" s="13" t="inlineStr">
        <is>
          <t>Collocations</t>
        </is>
      </c>
      <c r="I137" s="14" t="inlineStr">
        <is>
          <t>/ə lɔŋ taɪm/</t>
        </is>
      </c>
      <c r="J137" s="14" t="inlineStr">
        <is>
          <t>long‿time</t>
        </is>
      </c>
      <c r="K137" s="14" t="inlineStr">
        <is>
          <t>अ लॉन्ग टाइम</t>
        </is>
      </c>
      <c r="L137" s="14" t="inlineStr">
        <is>
          <t>a LONG TIME</t>
        </is>
      </c>
      <c r="M137" s="14" t="inlineStr">
        <is>
          <t>Neutral</t>
        </is>
      </c>
      <c r="N137" s="14" t="inlineStr">
        <is>
          <t>For a big period</t>
        </is>
      </c>
      <c r="O137" s="14" t="inlineStr">
        <is>
          <t>Don't say "since long".</t>
        </is>
      </c>
      <c r="P137" s="14" t="inlineStr">
        <is>
          <t>Stress "long".</t>
        </is>
      </c>
      <c r="Q137" s="14" t="inlineStr">
        <is>
          <t>Long = much time.</t>
        </is>
      </c>
      <c r="R137" s="14" t="inlineStr">
        <is>
          <t>लंबा समय</t>
        </is>
      </c>
      <c r="S137" s="13" t="inlineStr">
        <is>
          <t>lamba samay</t>
        </is>
      </c>
      <c r="T137" s="14" t="inlineStr">
        <is>
          <t>A large amount of time.</t>
        </is>
      </c>
      <c r="U137" s="13" t="inlineStr">
        <is>
          <t>It's been a long time since I saw you.</t>
        </is>
      </c>
      <c r="V137" s="14" t="inlineStr">
        <is>
          <t>I waited a long time.</t>
        </is>
      </c>
      <c r="W137" s="14" t="inlineStr">
        <is>
          <t>It's been a long time!</t>
        </is>
      </c>
      <c r="X137" s="13" t="inlineStr">
        <is>
          <t>Tumse mile hue lamba samay ho gaya.</t>
        </is>
      </c>
      <c r="Y137" s="14" t="inlineStr">
        <is>
          <t>Since long time.</t>
        </is>
      </c>
      <c r="Z137" s="14" t="inlineStr">
        <is>
          <t>For a long time.</t>
        </is>
      </c>
      <c r="AA137" s="14" t="inlineStr">
        <is>
          <t>Use "for a long time".</t>
        </is>
      </c>
      <c r="AB137" s="14" t="inlineStr">
        <is>
          <t>(for) a long time</t>
        </is>
      </c>
      <c r="AC137" s="14" t="inlineStr">
        <is>
          <t>long ago</t>
        </is>
      </c>
      <c r="AD137" s="13" t="inlineStr"/>
      <c r="AE137" s="14" t="inlineStr">
        <is>
          <t>ages</t>
        </is>
      </c>
      <c r="AF137" s="14" t="inlineStr">
        <is>
          <t>since long</t>
        </is>
      </c>
      <c r="AG137" s="14" t="inlineStr">
        <is>
          <t>It has!</t>
        </is>
      </c>
      <c r="AH137" s="14" t="inlineStr">
        <is>
          <t>Yes, long. / Time.</t>
        </is>
      </c>
      <c r="AI137" s="14" t="inlineStr">
        <is>
          <t>a long time vs long ago</t>
        </is>
      </c>
      <c r="AJ137" s="14" t="inlineStr">
        <is>
          <t>"Long ago" = far in the past.</t>
        </is>
      </c>
      <c r="AK137" s="14" t="inlineStr">
        <is>
          <t>Everyday</t>
        </is>
      </c>
      <c r="AL137" s="14" t="inlineStr">
        <is>
          <t>Neutral</t>
        </is>
      </c>
      <c r="AM137" s="14" t="inlineStr">
        <is>
          <t>"I haven't seen Nani for a long time."</t>
        </is>
      </c>
      <c r="AN137" s="14" t="inlineStr">
        <is>
          <t>"It took a long time to fix."</t>
        </is>
      </c>
      <c r="AO137" s="14" t="inlineStr">
        <is>
          <t>"Long time no see!"</t>
        </is>
      </c>
      <c r="AP137" s="14" t="inlineStr">
        <is>
          <t>A: Hi!
B: It's been a long time since I saw you.
A: Yes!</t>
        </is>
      </c>
      <c r="AQ137" s="14" t="inlineStr">
        <is>
          <t>Say three things you haven't done for a long time.</t>
        </is>
      </c>
      <c r="AR137" s="13" t="inlineStr"/>
      <c r="AS137" s="13" t="inlineStr"/>
      <c r="AT137" s="13" t="inlineStr"/>
    </row>
    <row r="138" ht="60" customHeight="1">
      <c r="A138" s="13" t="n">
        <v>136</v>
      </c>
      <c r="B138" s="13" t="inlineStr">
        <is>
          <t>UTT-058</t>
        </is>
      </c>
      <c r="C138" s="13" t="inlineStr">
        <is>
          <t>How do you spell that?</t>
        </is>
      </c>
      <c r="D138" s="13" t="inlineStr">
        <is>
          <t>Utterances</t>
        </is>
      </c>
      <c r="E138" s="13" t="inlineStr"/>
      <c r="F138" s="13" t="inlineStr">
        <is>
          <t>A1</t>
        </is>
      </c>
      <c r="G138" s="13" t="inlineStr">
        <is>
          <t>5. Clarifying &amp; checking</t>
        </is>
      </c>
      <c r="H138" s="13" t="inlineStr">
        <is>
          <t>Institutionalised utterances</t>
        </is>
      </c>
      <c r="I138" s="14" t="inlineStr">
        <is>
          <t>/haʊ də ju spel ðæt/</t>
        </is>
      </c>
      <c r="J138" s="14" t="inlineStr">
        <is>
          <t>how‿do‿you → "how-də-yə"</t>
        </is>
      </c>
      <c r="K138" s="14" t="inlineStr">
        <is>
          <t>हाउ डू यू स्पेल दैट?</t>
        </is>
      </c>
      <c r="L138" s="14" t="inlineStr">
        <is>
          <t>how do you SPELL that?</t>
        </is>
      </c>
      <c r="M138" s="14" t="inlineStr">
        <is>
          <t>Neutral</t>
        </is>
      </c>
      <c r="N138" s="14" t="inlineStr">
        <is>
          <t>When you need letters of a word</t>
        </is>
      </c>
      <c r="O138" s="14" t="inlineStr">
        <is>
          <t>For meaning ("What does it mean?").</t>
        </is>
      </c>
      <c r="P138" s="14" t="inlineStr">
        <is>
          <t>Stress "spell".</t>
        </is>
      </c>
      <c r="Q138" s="14" t="inlineStr">
        <is>
          <t>Spell = letters.</t>
        </is>
      </c>
      <c r="R138" s="14" t="inlineStr">
        <is>
          <t>इसकी स्पेलिंग क्या है?</t>
        </is>
      </c>
      <c r="S138" s="13" t="inlineStr">
        <is>
          <t>Iski spelling kya hai?</t>
        </is>
      </c>
      <c r="T138" s="14" t="inlineStr">
        <is>
          <t>Asks for the letters of a word.</t>
        </is>
      </c>
      <c r="U138" s="13" t="inlineStr">
        <is>
          <t>How do you spell your name?</t>
        </is>
      </c>
      <c r="V138" s="14" t="inlineStr">
        <is>
          <t>How do you spell that?</t>
        </is>
      </c>
      <c r="W138" s="14" t="inlineStr">
        <is>
          <t>How do you spell your surname?</t>
        </is>
      </c>
      <c r="X138" s="13" t="inlineStr">
        <is>
          <t>Aapke naam ki spelling kya hai?</t>
        </is>
      </c>
      <c r="Y138" s="13" t="inlineStr">
        <is>
          <t>What is the spelling?</t>
        </is>
      </c>
      <c r="Z138" s="13" t="inlineStr"/>
      <c r="AA138" s="13" t="inlineStr"/>
      <c r="AB138" s="14" t="inlineStr">
        <is>
          <t>How do you spell + noun?</t>
        </is>
      </c>
      <c r="AC138" s="14" t="inlineStr">
        <is>
          <t>Could you spell that?</t>
        </is>
      </c>
      <c r="AD138" s="13" t="inlineStr"/>
      <c r="AE138" s="14" t="inlineStr">
        <is>
          <t>What's the spelling?</t>
        </is>
      </c>
      <c r="AF138" s="14" t="inlineStr">
        <is>
          <t>Spelling please.</t>
        </is>
      </c>
      <c r="AG138" s="14" t="inlineStr">
        <is>
          <t>It's R-A-V-I.</t>
        </is>
      </c>
      <c r="AH138" s="14" t="inlineStr">
        <is>
          <t>Yes, spell. / That.</t>
        </is>
      </c>
      <c r="AI138" s="14" t="inlineStr">
        <is>
          <t>spell vs spelling</t>
        </is>
      </c>
      <c r="AJ138" s="14" t="inlineStr">
        <is>
          <t>Verb vs noun.</t>
        </is>
      </c>
      <c r="AK138" s="14" t="inlineStr">
        <is>
          <t>Phone, forms</t>
        </is>
      </c>
      <c r="AL138" s="14" t="inlineStr">
        <is>
          <t>Polite</t>
        </is>
      </c>
      <c r="AM138" s="14" t="inlineStr">
        <is>
          <t>"How do you spell your pet's name?"</t>
        </is>
      </c>
      <c r="AN138" s="14" t="inlineStr">
        <is>
          <t>"How do you spell your email address?"</t>
        </is>
      </c>
      <c r="AO138" s="14" t="inlineStr">
        <is>
          <t>"How do you spell that?"</t>
        </is>
      </c>
      <c r="AP138" s="14" t="inlineStr">
        <is>
          <t>A: My name is Oishee.
B: How do you spell that?
A: O-I-S-H-E-E.</t>
        </is>
      </c>
      <c r="AQ138" s="14" t="inlineStr">
        <is>
          <t>Ask for the spelling of three names.</t>
        </is>
      </c>
      <c r="AR138" s="13" t="inlineStr"/>
      <c r="AS138" s="13" t="inlineStr"/>
      <c r="AT138" s="13" t="inlineStr"/>
    </row>
    <row r="139" ht="60" customHeight="1">
      <c r="A139" s="13" t="n">
        <v>137</v>
      </c>
      <c r="B139" s="13" t="inlineStr">
        <is>
          <t>PFR-050</t>
        </is>
      </c>
      <c r="C139" s="13" t="inlineStr">
        <is>
          <t>good for ___</t>
        </is>
      </c>
      <c r="D139" s="13" t="inlineStr">
        <is>
          <t>Prepositions</t>
        </is>
      </c>
      <c r="E139" s="13" t="inlineStr"/>
      <c r="F139" s="13" t="inlineStr">
        <is>
          <t>A1</t>
        </is>
      </c>
      <c r="G139" s="13" t="inlineStr">
        <is>
          <t>4. Adjective + preposition</t>
        </is>
      </c>
      <c r="H139" s="13" t="inlineStr">
        <is>
          <t>Collocations</t>
        </is>
      </c>
      <c r="I139" s="14" t="inlineStr">
        <is>
          <t>/ɡʊd fɔr/</t>
        </is>
      </c>
      <c r="J139" s="14" t="inlineStr">
        <is>
          <t>good‿for → "good-fer"</t>
        </is>
      </c>
      <c r="K139" s="14" t="inlineStr">
        <is>
          <t>गुड फॉर ___</t>
        </is>
      </c>
      <c r="L139" s="14" t="inlineStr">
        <is>
          <t>GOOD for</t>
        </is>
      </c>
      <c r="M139" s="14" t="inlineStr">
        <is>
          <t>Neutral</t>
        </is>
      </c>
      <c r="N139" s="14" t="inlineStr">
        <is>
          <t>For benefits</t>
        </is>
      </c>
      <c r="O139" s="14" t="inlineStr">
        <is>
          <t>For skills ("good at").</t>
        </is>
      </c>
      <c r="P139" s="14" t="inlineStr">
        <is>
          <t>Stress "good".</t>
        </is>
      </c>
      <c r="Q139" s="14" t="inlineStr">
        <is>
          <t>Good FOR health.</t>
        </is>
      </c>
      <c r="R139" s="14" t="inlineStr">
        <is>
          <t>___ के लिए अच्छा</t>
        </is>
      </c>
      <c r="S139" s="13" t="inlineStr">
        <is>
          <t>___ ke liye achha</t>
        </is>
      </c>
      <c r="T139" s="14" t="inlineStr">
        <is>
          <t>Helpful for something.</t>
        </is>
      </c>
      <c r="U139" s="13" t="inlineStr">
        <is>
          <t>Milk is good for your health.</t>
        </is>
      </c>
      <c r="V139" s="14" t="inlineStr">
        <is>
          <t>Walking is good for you.</t>
        </is>
      </c>
      <c r="W139" s="14" t="inlineStr">
        <is>
          <t>Fruits are good for health.</t>
        </is>
      </c>
      <c r="X139" s="13" t="inlineStr">
        <is>
          <t>Doodh sehat ke liye achha hai.</t>
        </is>
      </c>
      <c r="Y139" s="13" t="inlineStr"/>
      <c r="Z139" s="13" t="inlineStr"/>
      <c r="AA139" s="13" t="inlineStr">
        <is>
          <t>good for = helpful; good at = skilled</t>
        </is>
      </c>
      <c r="AB139" s="14" t="inlineStr">
        <is>
          <t>good for + noun</t>
        </is>
      </c>
      <c r="AC139" s="14" t="inlineStr">
        <is>
          <t>bad for</t>
        </is>
      </c>
      <c r="AD139" s="13" t="inlineStr">
        <is>
          <t>noun</t>
        </is>
      </c>
      <c r="AE139" s="14" t="inlineStr">
        <is>
          <t>healthy for</t>
        </is>
      </c>
      <c r="AF139" s="14" t="inlineStr">
        <is>
          <t>good to your health</t>
        </is>
      </c>
      <c r="AG139" s="14" t="inlineStr">
        <is>
          <t>True.</t>
        </is>
      </c>
      <c r="AH139" s="14" t="inlineStr">
        <is>
          <t>Yes, good. / For.</t>
        </is>
      </c>
      <c r="AI139" s="14" t="inlineStr">
        <is>
          <t>good for vs good at</t>
        </is>
      </c>
      <c r="AJ139" s="14" t="inlineStr">
        <is>
          <t>"At" = skill.</t>
        </is>
      </c>
      <c r="AK139" s="14" t="inlineStr">
        <is>
          <t>Health</t>
        </is>
      </c>
      <c r="AL139" s="14" t="inlineStr">
        <is>
          <t>Neutral</t>
        </is>
      </c>
      <c r="AM139" s="14" t="inlineStr">
        <is>
          <t>"Sleep is good for kids."</t>
        </is>
      </c>
      <c r="AN139" s="14" t="inlineStr">
        <is>
          <t>"Breaks are good for focus."</t>
        </is>
      </c>
      <c r="AO139" s="14" t="inlineStr">
        <is>
          <t>"Chocolate is good for the mood!"</t>
        </is>
      </c>
      <c r="AP139" s="14" t="inlineStr">
        <is>
          <t>A: Why milk?
B: Milk is good for your health.
A: Okay.</t>
        </is>
      </c>
      <c r="AQ139" s="14" t="inlineStr">
        <is>
          <t>Say five things that are good for you.</t>
        </is>
      </c>
      <c r="AR139" s="13" t="inlineStr"/>
      <c r="AS139" s="13" t="inlineStr"/>
      <c r="AT139" s="13" t="inlineStr"/>
    </row>
    <row r="140" ht="60" customHeight="1">
      <c r="A140" s="13" t="n">
        <v>138</v>
      </c>
      <c r="B140" s="13" t="inlineStr">
        <is>
          <t>COL-143</t>
        </is>
      </c>
      <c r="C140" s="13" t="inlineStr">
        <is>
          <t>a big mistake</t>
        </is>
      </c>
      <c r="D140" s="13" t="inlineStr">
        <is>
          <t>Collocations</t>
        </is>
      </c>
      <c r="E140" s="13" t="inlineStr"/>
      <c r="F140" s="13" t="inlineStr">
        <is>
          <t>A1</t>
        </is>
      </c>
      <c r="G140" s="13" t="inlineStr">
        <is>
          <t>2. Adjective + noun</t>
        </is>
      </c>
      <c r="H140" s="13" t="inlineStr">
        <is>
          <t>Collocations</t>
        </is>
      </c>
      <c r="I140" s="14" t="inlineStr">
        <is>
          <t>/ə bɪɡ mɪˈsteɪk/</t>
        </is>
      </c>
      <c r="J140" s="14" t="inlineStr">
        <is>
          <t>big‿mistake</t>
        </is>
      </c>
      <c r="K140" s="14" t="inlineStr">
        <is>
          <t>अ बिग मिस्टेक</t>
        </is>
      </c>
      <c r="L140" s="14" t="inlineStr">
        <is>
          <t>a BIG misTAKE</t>
        </is>
      </c>
      <c r="M140" s="14" t="inlineStr">
        <is>
          <t>Neutral</t>
        </is>
      </c>
      <c r="N140" s="14" t="inlineStr">
        <is>
          <t>For a serious error</t>
        </is>
      </c>
      <c r="O140" s="14" t="inlineStr">
        <is>
          <t>For tiny errors.</t>
        </is>
      </c>
      <c r="P140" s="14" t="inlineStr">
        <is>
          <t>Stress "big".</t>
        </is>
      </c>
      <c r="Q140" s="14" t="inlineStr">
        <is>
          <t>Big = serious.</t>
        </is>
      </c>
      <c r="R140" s="14" t="inlineStr">
        <is>
          <t>बड़ी ग़लती</t>
        </is>
      </c>
      <c r="S140" s="13" t="inlineStr">
        <is>
          <t>badi galti</t>
        </is>
      </c>
      <c r="T140" s="14" t="inlineStr">
        <is>
          <t>A serious error.</t>
        </is>
      </c>
      <c r="U140" s="13" t="inlineStr">
        <is>
          <t>That was a big mistake.</t>
        </is>
      </c>
      <c r="V140" s="14" t="inlineStr">
        <is>
          <t>Don't make a big mistake.</t>
        </is>
      </c>
      <c r="W140" s="13" t="inlineStr"/>
      <c r="X140" s="13" t="inlineStr">
        <is>
          <t>Yeh ek badi galti thi.</t>
        </is>
      </c>
      <c r="Y140" s="14" t="inlineStr">
        <is>
          <t>A big fault.</t>
        </is>
      </c>
      <c r="Z140" s="14" t="inlineStr">
        <is>
          <t>A big mistake.</t>
        </is>
      </c>
      <c r="AA140" s="14" t="inlineStr">
        <is>
          <t>"Mistake" is natural.</t>
        </is>
      </c>
      <c r="AB140" s="14" t="inlineStr">
        <is>
          <t>a big/huge mistake</t>
        </is>
      </c>
      <c r="AC140" s="14" t="inlineStr">
        <is>
          <t>small mistake</t>
        </is>
      </c>
      <c r="AD140" s="13" t="inlineStr"/>
      <c r="AE140" s="14" t="inlineStr">
        <is>
          <t>a serious error</t>
        </is>
      </c>
      <c r="AF140" s="14" t="inlineStr">
        <is>
          <t>very big mistake</t>
        </is>
      </c>
      <c r="AG140" s="14" t="inlineStr">
        <is>
          <t>Sorry.</t>
        </is>
      </c>
      <c r="AH140" s="14" t="inlineStr">
        <is>
          <t>Yes, big. / Mistake.</t>
        </is>
      </c>
      <c r="AI140" s="14" t="inlineStr">
        <is>
          <t>mistake vs fault</t>
        </is>
      </c>
      <c r="AJ140" s="14" t="inlineStr">
        <is>
          <t>"Fault" = who's to blame.</t>
        </is>
      </c>
      <c r="AK140" s="14" t="inlineStr">
        <is>
          <t>Everyday</t>
        </is>
      </c>
      <c r="AL140" s="14" t="inlineStr">
        <is>
          <t>Serious</t>
        </is>
      </c>
      <c r="AM140" s="14" t="inlineStr">
        <is>
          <t>"Leaving the gas on was a big mistake."</t>
        </is>
      </c>
      <c r="AN140" s="14" t="inlineStr">
        <is>
          <t>"Signing without reading was a big mistake."</t>
        </is>
      </c>
      <c r="AO140" s="14" t="inlineStr">
        <is>
          <t>"Big mistake, bro!"</t>
        </is>
      </c>
      <c r="AP140" s="14" t="inlineStr">
        <is>
          <t>A: I skipped class.
B: That was a big mistake.
A: I know.</t>
        </is>
      </c>
      <c r="AQ140" s="14" t="inlineStr">
        <is>
          <t>Talk about a big mistake you learned from.</t>
        </is>
      </c>
      <c r="AR140" s="13" t="inlineStr"/>
      <c r="AS140" s="13" t="inlineStr"/>
      <c r="AT140" s="13" t="inlineStr"/>
    </row>
    <row r="141" ht="60" customHeight="1">
      <c r="A141" s="13" t="n">
        <v>139</v>
      </c>
      <c r="B141" s="13" t="inlineStr">
        <is>
          <t>UTT-059</t>
        </is>
      </c>
      <c r="C141" s="13" t="inlineStr">
        <is>
          <t>Is that right?</t>
        </is>
      </c>
      <c r="D141" s="13" t="inlineStr">
        <is>
          <t>Utterances</t>
        </is>
      </c>
      <c r="E141" s="13" t="inlineStr"/>
      <c r="F141" s="13" t="inlineStr">
        <is>
          <t>A1</t>
        </is>
      </c>
      <c r="G141" s="13" t="inlineStr">
        <is>
          <t>5. Clarifying &amp; checking</t>
        </is>
      </c>
      <c r="H141" s="13" t="inlineStr">
        <is>
          <t>Institutionalised utterances</t>
        </is>
      </c>
      <c r="I141" s="14" t="inlineStr">
        <is>
          <t>/ɪz ðæt raɪt/</t>
        </is>
      </c>
      <c r="J141" s="14" t="inlineStr">
        <is>
          <t>is‿that → "iz-that"</t>
        </is>
      </c>
      <c r="K141" s="14" t="inlineStr">
        <is>
          <t>इज़ दैट राइट?</t>
        </is>
      </c>
      <c r="L141" s="14" t="inlineStr">
        <is>
          <t>is that RIGHT?</t>
        </is>
      </c>
      <c r="M141" s="14" t="inlineStr">
        <is>
          <t>Neutral</t>
        </is>
      </c>
      <c r="N141" s="14" t="inlineStr">
        <is>
          <t>When you check information</t>
        </is>
      </c>
      <c r="O141" s="14" t="inlineStr">
        <is>
          <t>When sure.</t>
        </is>
      </c>
      <c r="P141" s="14" t="inlineStr">
        <is>
          <t>Voice goes up.</t>
        </is>
      </c>
      <c r="Q141" s="14" t="inlineStr">
        <is>
          <t>Check = confirm.</t>
        </is>
      </c>
      <c r="R141" s="14" t="inlineStr">
        <is>
          <t>क्या यह सही है?</t>
        </is>
      </c>
      <c r="S141" s="13" t="inlineStr">
        <is>
          <t>Kya yeh sahi hai?</t>
        </is>
      </c>
      <c r="T141" s="14" t="inlineStr">
        <is>
          <t>Asks if something is correct.</t>
        </is>
      </c>
      <c r="U141" s="13" t="inlineStr">
        <is>
          <t>The office opens at nine, is that right?</t>
        </is>
      </c>
      <c r="V141" s="14" t="inlineStr">
        <is>
          <t>You're from Pune, is that right?</t>
        </is>
      </c>
      <c r="W141" s="14" t="inlineStr">
        <is>
          <t>Is that right? I thought it was Monday.</t>
        </is>
      </c>
      <c r="X141" s="13" t="inlineStr">
        <is>
          <t>Office nau baje khulta hai, sahi hai?</t>
        </is>
      </c>
      <c r="Y141" s="14" t="inlineStr">
        <is>
          <t>Is it right? (fine)</t>
        </is>
      </c>
      <c r="Z141" s="14" t="inlineStr">
        <is>
          <t>Is that right?</t>
        </is>
      </c>
      <c r="AA141" s="14" t="inlineStr">
        <is>
          <t>Natural question.</t>
        </is>
      </c>
      <c r="AB141" s="14" t="inlineStr">
        <is>
          <t>…, is that right?</t>
        </is>
      </c>
      <c r="AC141" s="14" t="inlineStr">
        <is>
          <t>Is that correct?</t>
        </is>
      </c>
      <c r="AD141" s="13" t="inlineStr"/>
      <c r="AE141" s="14" t="inlineStr">
        <is>
          <t>Right?</t>
        </is>
      </c>
      <c r="AF141" s="14" t="inlineStr">
        <is>
          <t>Correct na?</t>
        </is>
      </c>
      <c r="AG141" s="14" t="inlineStr">
        <is>
          <t>Yes, that's right.</t>
        </is>
      </c>
      <c r="AH141" s="14" t="inlineStr">
        <is>
          <t>Yes, right. / That.</t>
        </is>
      </c>
      <c r="AI141" s="14" t="inlineStr">
        <is>
          <t>Is that right vs Right?</t>
        </is>
      </c>
      <c r="AJ141" s="14" t="inlineStr">
        <is>
          <t>Both okay.</t>
        </is>
      </c>
      <c r="AK141" s="14" t="inlineStr">
        <is>
          <t>Office, phone</t>
        </is>
      </c>
      <c r="AL141" s="14" t="inlineStr">
        <is>
          <t>Checking</t>
        </is>
      </c>
      <c r="AM141" s="14" t="inlineStr">
        <is>
          <t>"The class is at 4, is that right?"</t>
        </is>
      </c>
      <c r="AN141" s="14" t="inlineStr">
        <is>
          <t>"The office opens at nine, is that right?"</t>
        </is>
      </c>
      <c r="AO141" s="14" t="inlineStr">
        <is>
          <t>"You're 25? Is that right?"</t>
        </is>
      </c>
      <c r="AP141" s="14" t="inlineStr">
        <is>
          <t>A: The office opens at nine, is that right?
B: Yes.
A: Thanks.</t>
        </is>
      </c>
      <c r="AQ141" s="14" t="inlineStr">
        <is>
          <t>Confirm three facts with this chunk.</t>
        </is>
      </c>
      <c r="AR141" s="13" t="inlineStr"/>
      <c r="AS141" s="13" t="inlineStr"/>
      <c r="AT141" s="13" t="inlineStr"/>
    </row>
    <row r="142" ht="60" customHeight="1">
      <c r="A142" s="13" t="n">
        <v>140</v>
      </c>
      <c r="B142" s="13" t="inlineStr">
        <is>
          <t>PFR-077</t>
        </is>
      </c>
      <c r="C142" s="13" t="inlineStr">
        <is>
          <t>look at ___</t>
        </is>
      </c>
      <c r="D142" s="13" t="inlineStr">
        <is>
          <t>Prepositions</t>
        </is>
      </c>
      <c r="E142" s="13" t="inlineStr"/>
      <c r="F142" s="13" t="inlineStr">
        <is>
          <t>A1</t>
        </is>
      </c>
      <c r="G142" s="13" t="inlineStr">
        <is>
          <t>5. Verb + preposition</t>
        </is>
      </c>
      <c r="H142" s="13" t="inlineStr">
        <is>
          <t>Collocations</t>
        </is>
      </c>
      <c r="I142" s="14" t="inlineStr">
        <is>
          <t>/lʊk æt/</t>
        </is>
      </c>
      <c r="J142" s="14" t="inlineStr">
        <is>
          <t>look‿at → "loo-kat"</t>
        </is>
      </c>
      <c r="K142" s="14" t="inlineStr">
        <is>
          <t>लुक ऐट ___</t>
        </is>
      </c>
      <c r="L142" s="14" t="inlineStr">
        <is>
          <t>LOOK at</t>
        </is>
      </c>
      <c r="M142" s="14" t="inlineStr">
        <is>
          <t>Neutral</t>
        </is>
      </c>
      <c r="N142" s="14" t="inlineStr">
        <is>
          <t>When you direct your eyes</t>
        </is>
      </c>
      <c r="O142" s="14" t="inlineStr">
        <is>
          <t>Without an object ("Look!").</t>
        </is>
      </c>
      <c r="P142" s="14" t="inlineStr">
        <is>
          <t>Link: "loo-kat".</t>
        </is>
      </c>
      <c r="Q142" s="14" t="inlineStr">
        <is>
          <t>Look AT something.</t>
        </is>
      </c>
      <c r="R142" s="14" t="inlineStr">
        <is>
          <t>___ को देखना</t>
        </is>
      </c>
      <c r="S142" s="13" t="inlineStr">
        <is>
          <t>___ ko dekhna</t>
        </is>
      </c>
      <c r="T142" s="14" t="inlineStr">
        <is>
          <t>To direct your eyes to something.</t>
        </is>
      </c>
      <c r="U142" s="13" t="inlineStr">
        <is>
          <t>Look at the board.</t>
        </is>
      </c>
      <c r="V142" s="14" t="inlineStr">
        <is>
          <t>Look at this photo.</t>
        </is>
      </c>
      <c r="W142" s="14" t="inlineStr">
        <is>
          <t>Look at me.</t>
        </is>
      </c>
      <c r="X142" s="13" t="inlineStr">
        <is>
          <t>Board ko dekho.</t>
        </is>
      </c>
      <c r="Y142" s="14" t="inlineStr">
        <is>
          <t>See at this.</t>
        </is>
      </c>
      <c r="Z142" s="14" t="inlineStr">
        <is>
          <t>Look at this.</t>
        </is>
      </c>
      <c r="AA142" s="14" t="inlineStr">
        <is>
          <t>Use "look at".</t>
        </is>
      </c>
      <c r="AB142" s="14" t="inlineStr">
        <is>
          <t>look at + noun</t>
        </is>
      </c>
      <c r="AC142" s="14" t="inlineStr">
        <is>
          <t>looked at</t>
        </is>
      </c>
      <c r="AD142" s="13" t="inlineStr">
        <is>
          <t>noun</t>
        </is>
      </c>
      <c r="AE142" s="14" t="inlineStr">
        <is>
          <t>see · watch</t>
        </is>
      </c>
      <c r="AF142" s="14" t="inlineStr">
        <is>
          <t>look to this</t>
        </is>
      </c>
      <c r="AG142" s="14" t="inlineStr">
        <is>
          <t>Wow!</t>
        </is>
      </c>
      <c r="AH142" s="14" t="inlineStr">
        <is>
          <t>Yes, look. / At.</t>
        </is>
      </c>
      <c r="AI142" s="14" t="inlineStr">
        <is>
          <t>look at vs see</t>
        </is>
      </c>
      <c r="AJ142" s="14" t="inlineStr">
        <is>
          <t>"See" = your eyes notice.</t>
        </is>
      </c>
      <c r="AK142" s="14" t="inlineStr">
        <is>
          <t>Everyday</t>
        </is>
      </c>
      <c r="AL142" s="14" t="inlineStr">
        <is>
          <t>Neutral</t>
        </is>
      </c>
      <c r="AM142" s="14" t="inlineStr">
        <is>
          <t>"Look at the moon!"</t>
        </is>
      </c>
      <c r="AN142" s="14" t="inlineStr">
        <is>
          <t>"Look at slide five."</t>
        </is>
      </c>
      <c r="AO142" s="14" t="inlineStr">
        <is>
          <t>"Look at this cute dog!"</t>
        </is>
      </c>
      <c r="AP142" s="14" t="inlineStr">
        <is>
          <t>A: What?
B: Look at the board.
A: Oh.</t>
        </is>
      </c>
      <c r="AQ142" s="14" t="inlineStr">
        <is>
          <t>Point out three things with "Look at…".</t>
        </is>
      </c>
      <c r="AR142" s="13" t="inlineStr"/>
      <c r="AS142" s="13" t="inlineStr"/>
      <c r="AT142" s="13" t="inlineStr"/>
    </row>
    <row r="143" ht="60" customHeight="1">
      <c r="A143" s="13" t="n">
        <v>141</v>
      </c>
      <c r="B143" s="13" t="inlineStr">
        <is>
          <t>COL-144</t>
        </is>
      </c>
      <c r="C143" s="13" t="inlineStr">
        <is>
          <t>good health</t>
        </is>
      </c>
      <c r="D143" s="13" t="inlineStr">
        <is>
          <t>Collocations</t>
        </is>
      </c>
      <c r="E143" s="13" t="inlineStr"/>
      <c r="F143" s="13" t="inlineStr">
        <is>
          <t>A1</t>
        </is>
      </c>
      <c r="G143" s="13" t="inlineStr">
        <is>
          <t>2. Adjective + noun</t>
        </is>
      </c>
      <c r="H143" s="13" t="inlineStr">
        <is>
          <t>Collocations</t>
        </is>
      </c>
      <c r="I143" s="14" t="inlineStr">
        <is>
          <t>/ɡʊd helθ/</t>
        </is>
      </c>
      <c r="J143" s="14" t="inlineStr">
        <is>
          <t>good‿health</t>
        </is>
      </c>
      <c r="K143" s="14" t="inlineStr">
        <is>
          <t>गुड हेल्थ</t>
        </is>
      </c>
      <c r="L143" s="14" t="inlineStr">
        <is>
          <t>GOOD HEALTH</t>
        </is>
      </c>
      <c r="M143" s="14" t="inlineStr">
        <is>
          <t>Neutral</t>
        </is>
      </c>
      <c r="N143" s="14" t="inlineStr">
        <is>
          <t>For well-being</t>
        </is>
      </c>
      <c r="O143" s="14" t="inlineStr">
        <is>
          <t>Don't say "good healthy".</t>
        </is>
      </c>
      <c r="P143" s="14" t="inlineStr">
        <is>
          <t>Stress "health".</t>
        </is>
      </c>
      <c r="Q143" s="14" t="inlineStr">
        <is>
          <t>Health = noun.</t>
        </is>
      </c>
      <c r="R143" s="14" t="inlineStr">
        <is>
          <t>अच्छी सेहत</t>
        </is>
      </c>
      <c r="S143" s="13" t="inlineStr">
        <is>
          <t>achhi sehat</t>
        </is>
      </c>
      <c r="T143" s="14" t="inlineStr">
        <is>
          <t>Being well and fit.</t>
        </is>
      </c>
      <c r="U143" s="13" t="inlineStr">
        <is>
          <t>Good health is the greatest wealth.</t>
        </is>
      </c>
      <c r="V143" s="14" t="inlineStr">
        <is>
          <t>Good health is important.</t>
        </is>
      </c>
      <c r="W143" s="14" t="inlineStr">
        <is>
          <t>I wish you good health.</t>
        </is>
      </c>
      <c r="X143" s="13" t="inlineStr">
        <is>
          <t>Achhi sehat sabse badi daulat hai.</t>
        </is>
      </c>
      <c r="Y143" s="14" t="inlineStr">
        <is>
          <t>Good healthy.</t>
        </is>
      </c>
      <c r="Z143" s="14" t="inlineStr">
        <is>
          <t>Good health.</t>
        </is>
      </c>
      <c r="AA143" s="14" t="inlineStr">
        <is>
          <t>"Health" is a noun.</t>
        </is>
      </c>
      <c r="AB143" s="14" t="inlineStr">
        <is>
          <t>good health</t>
        </is>
      </c>
      <c r="AC143" s="14" t="inlineStr">
        <is>
          <t>in good health · healthy</t>
        </is>
      </c>
      <c r="AD143" s="13" t="inlineStr"/>
      <c r="AE143" s="14" t="inlineStr">
        <is>
          <t>fitness</t>
        </is>
      </c>
      <c r="AF143" s="14" t="inlineStr">
        <is>
          <t>good healthy</t>
        </is>
      </c>
      <c r="AG143" s="14" t="inlineStr">
        <is>
          <t>True.</t>
        </is>
      </c>
      <c r="AH143" s="14" t="inlineStr">
        <is>
          <t>Yes, health. / Good.</t>
        </is>
      </c>
      <c r="AI143" s="14" t="inlineStr">
        <is>
          <t>health vs healthy</t>
        </is>
      </c>
      <c r="AJ143" s="14" t="inlineStr">
        <is>
          <t>Noun vs adjective.</t>
        </is>
      </c>
      <c r="AK143" s="14" t="inlineStr">
        <is>
          <t>Life</t>
        </is>
      </c>
      <c r="AL143" s="14" t="inlineStr">
        <is>
          <t>Positive</t>
        </is>
      </c>
      <c r="AM143" s="14" t="inlineStr">
        <is>
          <t>"Wishing Dadi good health."</t>
        </is>
      </c>
      <c r="AN143" s="14" t="inlineStr">
        <is>
          <t>"Good health helps you work better."</t>
        </is>
      </c>
      <c r="AO143" s="14" t="inlineStr">
        <is>
          <t>"Good health first!"</t>
        </is>
      </c>
      <c r="AP143" s="14" t="inlineStr">
        <is>
          <t>A: Wealth?
B: Good health is the greatest wealth.
A: True.</t>
        </is>
      </c>
      <c r="AQ143" s="14" t="inlineStr">
        <is>
          <t>Give three tips for good health.</t>
        </is>
      </c>
      <c r="AR143" s="13" t="inlineStr"/>
      <c r="AS143" s="13" t="inlineStr"/>
      <c r="AT143" s="13" t="inlineStr"/>
    </row>
    <row r="144" ht="60" customHeight="1">
      <c r="A144" s="13" t="n">
        <v>142</v>
      </c>
      <c r="B144" s="13" t="inlineStr">
        <is>
          <t>UTT-069</t>
        </is>
      </c>
      <c r="C144" s="13" t="inlineStr">
        <is>
          <t>Exactly!</t>
        </is>
      </c>
      <c r="D144" s="13" t="inlineStr">
        <is>
          <t>Utterances</t>
        </is>
      </c>
      <c r="E144" s="13" t="inlineStr"/>
      <c r="F144" s="13" t="inlineStr">
        <is>
          <t>A1</t>
        </is>
      </c>
      <c r="G144" s="13" t="inlineStr">
        <is>
          <t>6. Agreeing &amp; disagreeing</t>
        </is>
      </c>
      <c r="H144" s="13" t="inlineStr">
        <is>
          <t>Institutionalised utterances</t>
        </is>
      </c>
      <c r="I144" s="14" t="inlineStr">
        <is>
          <t>/ɪɡˈzæktli/</t>
        </is>
      </c>
      <c r="J144" s="13" t="inlineStr"/>
      <c r="K144" s="14" t="inlineStr">
        <is>
          <t>एग्ज़ैक्टली!</t>
        </is>
      </c>
      <c r="L144" s="14" t="inlineStr">
        <is>
          <t>exACTly!</t>
        </is>
      </c>
      <c r="M144" s="14" t="inlineStr">
        <is>
          <t>Casual</t>
        </is>
      </c>
      <c r="N144" s="14" t="inlineStr">
        <is>
          <t>When you strongly agree</t>
        </is>
      </c>
      <c r="O144" s="14" t="inlineStr">
        <is>
          <t>When you only partly agree.</t>
        </is>
      </c>
      <c r="P144" s="14" t="inlineStr">
        <is>
          <t>Stress "ACT".</t>
        </is>
      </c>
      <c r="Q144" s="14" t="inlineStr">
        <is>
          <t>Exactly = 100% right.</t>
        </is>
      </c>
      <c r="R144" s="14" t="inlineStr">
        <is>
          <t>बिल्कुल!</t>
        </is>
      </c>
      <c r="S144" s="13" t="inlineStr">
        <is>
          <t>Bilkul!</t>
        </is>
      </c>
      <c r="T144" s="14" t="inlineStr">
        <is>
          <t>Used to say you completely agree.</t>
        </is>
      </c>
      <c r="U144" s="13" t="inlineStr">
        <is>
          <t>A: We need more practice. B: Exactly!</t>
        </is>
      </c>
      <c r="V144" s="14" t="inlineStr">
        <is>
          <t>Exactly! That's what I said.</t>
        </is>
      </c>
      <c r="W144" s="14" t="inlineStr">
        <is>
          <t>Exactly, we need a plan.</t>
        </is>
      </c>
      <c r="X144" s="13" t="inlineStr">
        <is>
          <t>A: Humein aur practice chahiye. B: Bilkul!</t>
        </is>
      </c>
      <c r="Y144" s="14" t="inlineStr">
        <is>
          <t>Exactly same.</t>
        </is>
      </c>
      <c r="Z144" s="14" t="inlineStr">
        <is>
          <t>Exactly!</t>
        </is>
      </c>
      <c r="AA144" s="14" t="inlineStr">
        <is>
          <t>Use alone as a reply.</t>
        </is>
      </c>
      <c r="AB144" s="14" t="inlineStr">
        <is>
          <t>Exactly!</t>
        </is>
      </c>
      <c r="AC144" s="14" t="inlineStr">
        <is>
          <t>Exactly right.</t>
        </is>
      </c>
      <c r="AD144" s="13" t="inlineStr"/>
      <c r="AE144" s="14" t="inlineStr">
        <is>
          <t>Absolutely! · Right!</t>
        </is>
      </c>
      <c r="AF144" s="14" t="inlineStr">
        <is>
          <t>Exact.</t>
        </is>
      </c>
      <c r="AG144" s="14" t="inlineStr">
        <is>
          <t>Glad you agree.</t>
        </is>
      </c>
      <c r="AH144" s="14" t="inlineStr">
        <is>
          <t>Yes, exact. / Exactly no.</t>
        </is>
      </c>
      <c r="AI144" s="14" t="inlineStr">
        <is>
          <t>Exactly vs Right</t>
        </is>
      </c>
      <c r="AJ144" s="14" t="inlineStr">
        <is>
          <t>"Exactly" is stronger.</t>
        </is>
      </c>
      <c r="AK144" s="14" t="inlineStr">
        <is>
          <t>Chats</t>
        </is>
      </c>
      <c r="AL144" s="14" t="inlineStr">
        <is>
          <t>Agreeing</t>
        </is>
      </c>
      <c r="AM144" s="14" t="inlineStr">
        <is>
          <t>"Exactly! Kids need sleep."</t>
        </is>
      </c>
      <c r="AN144" s="14" t="inlineStr">
        <is>
          <t>"Exactly, the deadline is too close."</t>
        </is>
      </c>
      <c r="AO144" s="14" t="inlineStr">
        <is>
          <t>"Exactly, bro!"</t>
        </is>
      </c>
      <c r="AP144" s="14" t="inlineStr">
        <is>
          <t>A: We need more practice.
B: Exactly!
A: Let's start.</t>
        </is>
      </c>
      <c r="AQ144" s="14" t="inlineStr">
        <is>
          <t>Strongly agree with three statements.</t>
        </is>
      </c>
      <c r="AR144" s="13" t="inlineStr"/>
      <c r="AS144" s="13" t="inlineStr"/>
      <c r="AT144" s="13" t="inlineStr"/>
    </row>
    <row r="145" ht="60" customHeight="1">
      <c r="A145" s="13" t="n">
        <v>143</v>
      </c>
      <c r="B145" s="13" t="inlineStr">
        <is>
          <t>PFR-078</t>
        </is>
      </c>
      <c r="C145" s="13" t="inlineStr">
        <is>
          <t>talk to ___</t>
        </is>
      </c>
      <c r="D145" s="13" t="inlineStr">
        <is>
          <t>Prepositions</t>
        </is>
      </c>
      <c r="E145" s="13" t="inlineStr"/>
      <c r="F145" s="13" t="inlineStr">
        <is>
          <t>A1</t>
        </is>
      </c>
      <c r="G145" s="13" t="inlineStr">
        <is>
          <t>5. Verb + preposition</t>
        </is>
      </c>
      <c r="H145" s="13" t="inlineStr">
        <is>
          <t>Collocations</t>
        </is>
      </c>
      <c r="I145" s="14" t="inlineStr">
        <is>
          <t>/tɔk tu/</t>
        </is>
      </c>
      <c r="J145" s="14" t="inlineStr">
        <is>
          <t>talk‿to → "tawk-tə"</t>
        </is>
      </c>
      <c r="K145" s="14" t="inlineStr">
        <is>
          <t>टॉक टू ___</t>
        </is>
      </c>
      <c r="L145" s="14" t="inlineStr">
        <is>
          <t>TALK to</t>
        </is>
      </c>
      <c r="M145" s="14" t="inlineStr">
        <is>
          <t>Neutral</t>
        </is>
      </c>
      <c r="N145" s="14" t="inlineStr">
        <is>
          <t>When you speak with someone</t>
        </is>
      </c>
      <c r="O145" s="14" t="inlineStr">
        <is>
          <t>Don't say "talk with" is wrong; both okay.</t>
        </is>
      </c>
      <c r="P145" s="14" t="inlineStr">
        <is>
          <t>Stress "talk".</t>
        </is>
      </c>
      <c r="Q145" s="14" t="inlineStr">
        <is>
          <t>Talk TO a person.</t>
        </is>
      </c>
      <c r="R145" s="14" t="inlineStr">
        <is>
          <t>___ से बात करना</t>
        </is>
      </c>
      <c r="S145" s="13" t="inlineStr">
        <is>
          <t>___ se baat karna</t>
        </is>
      </c>
      <c r="T145" s="14" t="inlineStr">
        <is>
          <t>To speak with someone.</t>
        </is>
      </c>
      <c r="U145" s="13" t="inlineStr">
        <is>
          <t>I'll talk to the manager.</t>
        </is>
      </c>
      <c r="V145" s="14" t="inlineStr">
        <is>
          <t>I'll talk to your teacher.</t>
        </is>
      </c>
      <c r="W145" s="14" t="inlineStr">
        <is>
          <t>Can I talk to you?</t>
        </is>
      </c>
      <c r="X145" s="13" t="inlineStr">
        <is>
          <t>Main manager se baat karunga.</t>
        </is>
      </c>
      <c r="Y145" s="14" t="inlineStr">
        <is>
          <t>Talk with me. (okay) / Talk me.</t>
        </is>
      </c>
      <c r="Z145" s="14" t="inlineStr">
        <is>
          <t>Talk to me.</t>
        </is>
      </c>
      <c r="AA145" s="14" t="inlineStr">
        <is>
          <t>Add "to".</t>
        </is>
      </c>
      <c r="AB145" s="14" t="inlineStr">
        <is>
          <t>talk to + person</t>
        </is>
      </c>
      <c r="AC145" s="14" t="inlineStr">
        <is>
          <t>talk about · talk with</t>
        </is>
      </c>
      <c r="AD145" s="13" t="inlineStr">
        <is>
          <t>person</t>
        </is>
      </c>
      <c r="AE145" s="14" t="inlineStr">
        <is>
          <t>speak to</t>
        </is>
      </c>
      <c r="AF145" s="14" t="inlineStr">
        <is>
          <t>talk me</t>
        </is>
      </c>
      <c r="AG145" s="14" t="inlineStr">
        <is>
          <t>Sure.</t>
        </is>
      </c>
      <c r="AH145" s="14" t="inlineStr">
        <is>
          <t>Yes, talk. / To.</t>
        </is>
      </c>
      <c r="AI145" s="14" t="inlineStr">
        <is>
          <t>talk to vs speak to</t>
        </is>
      </c>
      <c r="AJ145" s="14" t="inlineStr">
        <is>
          <t>"Speak to" is more formal.</t>
        </is>
      </c>
      <c r="AK145" s="14" t="inlineStr">
        <is>
          <t>Everyday</t>
        </is>
      </c>
      <c r="AL145" s="14" t="inlineStr">
        <is>
          <t>Neutral</t>
        </is>
      </c>
      <c r="AM145" s="14" t="inlineStr">
        <is>
          <t>"I'll talk to Papa tonight."</t>
        </is>
      </c>
      <c r="AN145" s="14" t="inlineStr">
        <is>
          <t>"I'll talk to the manager."</t>
        </is>
      </c>
      <c r="AO145" s="14" t="inlineStr">
        <is>
          <t>"Talk to me!"</t>
        </is>
      </c>
      <c r="AP145" s="14" t="inlineStr">
        <is>
          <t>A: Problem?
B: I'll talk to the manager.
A: Good.</t>
        </is>
      </c>
      <c r="AQ145" s="14" t="inlineStr">
        <is>
          <t>Say who you'll talk to about three problems.</t>
        </is>
      </c>
      <c r="AR145" s="13" t="inlineStr"/>
      <c r="AS145" s="13" t="inlineStr"/>
      <c r="AT145" s="13" t="inlineStr"/>
    </row>
    <row r="146" ht="60" customHeight="1">
      <c r="A146" s="13" t="n">
        <v>144</v>
      </c>
      <c r="B146" s="13" t="inlineStr">
        <is>
          <t>COL-145</t>
        </is>
      </c>
      <c r="C146" s="13" t="inlineStr">
        <is>
          <t>fast food</t>
        </is>
      </c>
      <c r="D146" s="13" t="inlineStr">
        <is>
          <t>Collocations</t>
        </is>
      </c>
      <c r="E146" s="13" t="inlineStr"/>
      <c r="F146" s="13" t="inlineStr">
        <is>
          <t>A1</t>
        </is>
      </c>
      <c r="G146" s="13" t="inlineStr">
        <is>
          <t>2. Adjective + noun</t>
        </is>
      </c>
      <c r="H146" s="13" t="inlineStr">
        <is>
          <t>Collocations</t>
        </is>
      </c>
      <c r="I146" s="14" t="inlineStr">
        <is>
          <t>/fæst fud/</t>
        </is>
      </c>
      <c r="J146" s="14" t="inlineStr">
        <is>
          <t>fast‿food</t>
        </is>
      </c>
      <c r="K146" s="14" t="inlineStr">
        <is>
          <t>फास्ट फूड</t>
        </is>
      </c>
      <c r="L146" s="14" t="inlineStr">
        <is>
          <t>FAST FOOD</t>
        </is>
      </c>
      <c r="M146" s="14" t="inlineStr">
        <is>
          <t>Neutral</t>
        </is>
      </c>
      <c r="N146" s="14" t="inlineStr">
        <is>
          <t>For quick restaurant food</t>
        </is>
      </c>
      <c r="O146" s="14" t="inlineStr">
        <is>
          <t>Don't say "fast foods" usually.</t>
        </is>
      </c>
      <c r="P146" s="14" t="inlineStr">
        <is>
          <t>Stress both.</t>
        </is>
      </c>
      <c r="Q146" s="14" t="inlineStr">
        <is>
          <t>Fast = quick to get.</t>
        </is>
      </c>
      <c r="R146" s="14" t="inlineStr">
        <is>
          <t>फ़ास्ट फ़ूड</t>
        </is>
      </c>
      <c r="S146" s="13" t="inlineStr">
        <is>
          <t>fast food</t>
        </is>
      </c>
      <c r="T146" s="14" t="inlineStr">
        <is>
          <t>Food made quickly, like burgers.</t>
        </is>
      </c>
      <c r="U146" s="13" t="inlineStr">
        <is>
          <t>Too much fast food is bad for your health.</t>
        </is>
      </c>
      <c r="V146" s="14" t="inlineStr">
        <is>
          <t>I don't eat fast food.</t>
        </is>
      </c>
      <c r="W146" s="14" t="inlineStr">
        <is>
          <t>Fast food is cheap.</t>
        </is>
      </c>
      <c r="X146" s="13" t="inlineStr">
        <is>
          <t>Bahut zyada fast food sehat ke liye bura hai.</t>
        </is>
      </c>
      <c r="Y146" s="14" t="inlineStr">
        <is>
          <t>Junk food. (similar) / Fast foods.</t>
        </is>
      </c>
      <c r="Z146" s="14" t="inlineStr">
        <is>
          <t>Fast food.</t>
        </is>
      </c>
      <c r="AA146" s="14" t="inlineStr">
        <is>
          <t>Usually uncountable.</t>
        </is>
      </c>
      <c r="AB146" s="14" t="inlineStr">
        <is>
          <t>fast food</t>
        </is>
      </c>
      <c r="AC146" s="14" t="inlineStr">
        <is>
          <t>junk food</t>
        </is>
      </c>
      <c r="AD146" s="13" t="inlineStr"/>
      <c r="AE146" s="14" t="inlineStr">
        <is>
          <t>junk food</t>
        </is>
      </c>
      <c r="AF146" s="14" t="inlineStr">
        <is>
          <t>fast foods</t>
        </is>
      </c>
      <c r="AG146" s="14" t="inlineStr">
        <is>
          <t>True.</t>
        </is>
      </c>
      <c r="AH146" s="14" t="inlineStr">
        <is>
          <t>Yes, fast. / Food.</t>
        </is>
      </c>
      <c r="AI146" s="14" t="inlineStr">
        <is>
          <t>fast food vs junk food</t>
        </is>
      </c>
      <c r="AJ146" s="14" t="inlineStr">
        <is>
          <t>"Junk" = unhealthy.</t>
        </is>
      </c>
      <c r="AK146" s="14" t="inlineStr">
        <is>
          <t>Health</t>
        </is>
      </c>
      <c r="AL146" s="14" t="inlineStr">
        <is>
          <t>Neutral</t>
        </is>
      </c>
      <c r="AM146" s="14" t="inlineStr">
        <is>
          <t>"Kids love fast food."</t>
        </is>
      </c>
      <c r="AN146" s="14" t="inlineStr">
        <is>
          <t>"No fast food at the office party."</t>
        </is>
      </c>
      <c r="AO146" s="14" t="inlineStr">
        <is>
          <t>"Fast food night!"</t>
        </is>
      </c>
      <c r="AP146" s="14" t="inlineStr">
        <is>
          <t>A: Healthy?
B: Too much fast food is bad for your health.
A: True.</t>
        </is>
      </c>
      <c r="AQ146" s="14" t="inlineStr">
        <is>
          <t>Talk about fast food in your city.</t>
        </is>
      </c>
      <c r="AR146" s="13" t="inlineStr"/>
      <c r="AS146" s="13" t="inlineStr"/>
      <c r="AT146" s="13" t="inlineStr"/>
    </row>
    <row r="147" ht="60" customHeight="1">
      <c r="A147" s="13" t="n">
        <v>145</v>
      </c>
      <c r="B147" s="13" t="inlineStr">
        <is>
          <t>UTT-070</t>
        </is>
      </c>
      <c r="C147" s="13" t="inlineStr">
        <is>
          <t>You're right.</t>
        </is>
      </c>
      <c r="D147" s="13" t="inlineStr">
        <is>
          <t>Utterances</t>
        </is>
      </c>
      <c r="E147" s="13" t="inlineStr"/>
      <c r="F147" s="13" t="inlineStr">
        <is>
          <t>A1</t>
        </is>
      </c>
      <c r="G147" s="13" t="inlineStr">
        <is>
          <t>6. Agreeing &amp; disagreeing</t>
        </is>
      </c>
      <c r="H147" s="13" t="inlineStr">
        <is>
          <t>Institutionalised utterances</t>
        </is>
      </c>
      <c r="I147" s="14" t="inlineStr">
        <is>
          <t>/jʊr raɪt/</t>
        </is>
      </c>
      <c r="J147" s="14" t="inlineStr">
        <is>
          <t>you're‿right → "yor-right"</t>
        </is>
      </c>
      <c r="K147" s="14" t="inlineStr">
        <is>
          <t>यू आर राइट।</t>
        </is>
      </c>
      <c r="L147" s="14" t="inlineStr">
        <is>
          <t>you're RIGHT.</t>
        </is>
      </c>
      <c r="M147" s="14" t="inlineStr">
        <is>
          <t>Neutral</t>
        </is>
      </c>
      <c r="N147" s="14" t="inlineStr">
        <is>
          <t>When you agree someone is correct</t>
        </is>
      </c>
      <c r="O147" s="14" t="inlineStr">
        <is>
          <t>Sarcastically.</t>
        </is>
      </c>
      <c r="P147" s="14" t="inlineStr">
        <is>
          <t>Stress "right".</t>
        </is>
      </c>
      <c r="Q147" s="14" t="inlineStr">
        <is>
          <t>Right = correct.</t>
        </is>
      </c>
      <c r="R147" s="14" t="inlineStr">
        <is>
          <t>तुम सही हो।</t>
        </is>
      </c>
      <c r="S147" s="13" t="inlineStr">
        <is>
          <t>Tum sahi ho.</t>
        </is>
      </c>
      <c r="T147" s="14" t="inlineStr">
        <is>
          <t>Means "You are correct."</t>
        </is>
      </c>
      <c r="U147" s="13" t="inlineStr">
        <is>
          <t>Yes, you're right.</t>
        </is>
      </c>
      <c r="V147" s="14" t="inlineStr">
        <is>
          <t>You're right, sorry.</t>
        </is>
      </c>
      <c r="W147" s="13" t="inlineStr"/>
      <c r="X147" s="13" t="inlineStr">
        <is>
          <t>Haan, tum sahi ho.</t>
        </is>
      </c>
      <c r="Y147" s="14" t="inlineStr">
        <is>
          <t>Your right. (spelling)</t>
        </is>
      </c>
      <c r="Z147" s="14" t="inlineStr">
        <is>
          <t>You're right.</t>
        </is>
      </c>
      <c r="AA147" s="14" t="inlineStr">
        <is>
          <t>"You're" = you are.</t>
        </is>
      </c>
      <c r="AB147" s="14" t="inlineStr">
        <is>
          <t>You're right.</t>
        </is>
      </c>
      <c r="AC147" s="14" t="inlineStr">
        <is>
          <t>You're absolutely right.</t>
        </is>
      </c>
      <c r="AD147" s="13" t="inlineStr"/>
      <c r="AE147" s="14" t="inlineStr">
        <is>
          <t>That's true. · Exactly.</t>
        </is>
      </c>
      <c r="AF147" s="14" t="inlineStr">
        <is>
          <t>You are correct na.</t>
        </is>
      </c>
      <c r="AG147" s="14" t="inlineStr">
        <is>
          <t>Thanks.</t>
        </is>
      </c>
      <c r="AH147" s="14" t="inlineStr">
        <is>
          <t>Yes, right. / You.</t>
        </is>
      </c>
      <c r="AI147" s="14" t="inlineStr">
        <is>
          <t>You're right vs You're correct</t>
        </is>
      </c>
      <c r="AJ147" s="14" t="inlineStr">
        <is>
          <t>Same.</t>
        </is>
      </c>
      <c r="AK147" s="14" t="inlineStr">
        <is>
          <t>Chats</t>
        </is>
      </c>
      <c r="AL147" s="14" t="inlineStr">
        <is>
          <t>Agreeing</t>
        </is>
      </c>
      <c r="AM147" s="14" t="inlineStr">
        <is>
          <t>"You're right, Mum."</t>
        </is>
      </c>
      <c r="AN147" s="14" t="inlineStr">
        <is>
          <t>"You're right, the numbers are wrong."</t>
        </is>
      </c>
      <c r="AO147" s="14" t="inlineStr">
        <is>
          <t>"You're right, bro."</t>
        </is>
      </c>
      <c r="AP147" s="14" t="inlineStr">
        <is>
          <t>A: It's late.
B: Yes, you're right.
A: Let's go.</t>
        </is>
      </c>
      <c r="AQ147" s="14" t="inlineStr">
        <is>
          <t>Agree with three people.</t>
        </is>
      </c>
      <c r="AR147" s="13" t="inlineStr"/>
      <c r="AS147" s="13" t="inlineStr"/>
      <c r="AT147" s="13" t="inlineStr"/>
    </row>
    <row r="148" ht="60" customHeight="1">
      <c r="A148" s="13" t="n">
        <v>146</v>
      </c>
      <c r="B148" s="13" t="inlineStr">
        <is>
          <t>PFR-121</t>
        </is>
      </c>
      <c r="C148" s="13" t="inlineStr">
        <is>
          <t>Welcome to ___</t>
        </is>
      </c>
      <c r="D148" s="13" t="inlineStr">
        <is>
          <t>Prepositions</t>
        </is>
      </c>
      <c r="E148" s="13" t="inlineStr"/>
      <c r="F148" s="13" t="inlineStr">
        <is>
          <t>A1</t>
        </is>
      </c>
      <c r="G148" s="13" t="inlineStr">
        <is>
          <t>7. Social phrases</t>
        </is>
      </c>
      <c r="H148" s="13" t="inlineStr">
        <is>
          <t>Collocations</t>
        </is>
      </c>
      <c r="I148" s="14" t="inlineStr">
        <is>
          <t>/ˈwelkəm tu/</t>
        </is>
      </c>
      <c r="J148" s="14" t="inlineStr">
        <is>
          <t>welcome‿to → "wel-kəm-tə"</t>
        </is>
      </c>
      <c r="K148" s="14" t="inlineStr">
        <is>
          <t>वेलकम टू ___</t>
        </is>
      </c>
      <c r="L148" s="14" t="inlineStr">
        <is>
          <t>WELcome to</t>
        </is>
      </c>
      <c r="M148" s="14" t="inlineStr">
        <is>
          <t>Neutral</t>
        </is>
      </c>
      <c r="N148" s="14" t="inlineStr">
        <is>
          <t>When you greet someone to a place</t>
        </is>
      </c>
      <c r="O148" s="14" t="inlineStr">
        <is>
          <t>Don't say "Welcome in".</t>
        </is>
      </c>
      <c r="P148" s="14" t="inlineStr">
        <is>
          <t>Stress "WEL".</t>
        </is>
      </c>
      <c r="Q148" s="14" t="inlineStr">
        <is>
          <t>Welcome TO a place.</t>
        </is>
      </c>
      <c r="R148" s="14" t="inlineStr">
        <is>
          <t>___ में आपका स्वागत है</t>
        </is>
      </c>
      <c r="S148" s="13" t="inlineStr">
        <is>
          <t>___ mein aapka swagat hai</t>
        </is>
      </c>
      <c r="T148" s="14" t="inlineStr">
        <is>
          <t>Used to greet someone arriving at a place.</t>
        </is>
      </c>
      <c r="U148" s="13" t="inlineStr">
        <is>
          <t>Welcome to our home.</t>
        </is>
      </c>
      <c r="V148" s="14" t="inlineStr">
        <is>
          <t>Welcome to Jaipur!</t>
        </is>
      </c>
      <c r="W148" s="14" t="inlineStr">
        <is>
          <t>Welcome to our team.</t>
        </is>
      </c>
      <c r="X148" s="13" t="inlineStr">
        <is>
          <t>Hamare ghar mein aapka swagat hai.</t>
        </is>
      </c>
      <c r="Y148" s="14" t="inlineStr">
        <is>
          <t>Welcome in our home.</t>
        </is>
      </c>
      <c r="Z148" s="14" t="inlineStr">
        <is>
          <t>Welcome to our home.</t>
        </is>
      </c>
      <c r="AA148" s="14" t="inlineStr">
        <is>
          <t>Use "to".</t>
        </is>
      </c>
      <c r="AB148" s="14" t="inlineStr">
        <is>
          <t>Welcome to + place.</t>
        </is>
      </c>
      <c r="AC148" s="14" t="inlineStr">
        <is>
          <t>Welcome back! · Welcome aboard!</t>
        </is>
      </c>
      <c r="AD148" s="13" t="inlineStr">
        <is>
          <t>place</t>
        </is>
      </c>
      <c r="AE148" s="14" t="inlineStr">
        <is>
          <t>Glad you're here.</t>
        </is>
      </c>
      <c r="AF148" s="14" t="inlineStr">
        <is>
          <t>Welcome at</t>
        </is>
      </c>
      <c r="AG148" s="14" t="inlineStr">
        <is>
          <t>Thank you!</t>
        </is>
      </c>
      <c r="AH148" s="14" t="inlineStr">
        <is>
          <t>Yes, welcome. / To.</t>
        </is>
      </c>
      <c r="AI148" s="14" t="inlineStr">
        <is>
          <t>welcome to vs welcome back</t>
        </is>
      </c>
      <c r="AJ148" s="14" t="inlineStr">
        <is>
          <t>"Back" = returning.</t>
        </is>
      </c>
      <c r="AK148" s="14" t="inlineStr">
        <is>
          <t>Hospitality</t>
        </is>
      </c>
      <c r="AL148" s="14" t="inlineStr">
        <is>
          <t>Warm</t>
        </is>
      </c>
      <c r="AM148" s="14" t="inlineStr">
        <is>
          <t>"Welcome to our house, aunty!"</t>
        </is>
      </c>
      <c r="AN148" s="14" t="inlineStr">
        <is>
          <t>"Welcome to the company."</t>
        </is>
      </c>
      <c r="AO148" s="14" t="inlineStr">
        <is>
          <t>"Welcome to the party!"</t>
        </is>
      </c>
      <c r="AP148" s="14" t="inlineStr">
        <is>
          <t>A: Hi!
B: Welcome to our home.
A: Thank you.</t>
        </is>
      </c>
      <c r="AQ148" s="14" t="inlineStr">
        <is>
          <t>Welcome guests to three places.</t>
        </is>
      </c>
      <c r="AR148" s="13" t="inlineStr"/>
      <c r="AS148" s="13" t="inlineStr"/>
      <c r="AT148" s="13" t="inlineStr"/>
    </row>
    <row r="149" ht="60" customHeight="1">
      <c r="A149" s="13" t="n">
        <v>147</v>
      </c>
      <c r="B149" s="13" t="inlineStr">
        <is>
          <t>COL-146</t>
        </is>
      </c>
      <c r="C149" s="13" t="inlineStr">
        <is>
          <t>fresh air</t>
        </is>
      </c>
      <c r="D149" s="13" t="inlineStr">
        <is>
          <t>Collocations</t>
        </is>
      </c>
      <c r="E149" s="13" t="inlineStr"/>
      <c r="F149" s="13" t="inlineStr">
        <is>
          <t>A1</t>
        </is>
      </c>
      <c r="G149" s="13" t="inlineStr">
        <is>
          <t>2. Adjective + noun</t>
        </is>
      </c>
      <c r="H149" s="13" t="inlineStr">
        <is>
          <t>Collocations</t>
        </is>
      </c>
      <c r="I149" s="14" t="inlineStr">
        <is>
          <t>/freʃ er/</t>
        </is>
      </c>
      <c r="J149" s="14" t="inlineStr">
        <is>
          <t>fresh‿air</t>
        </is>
      </c>
      <c r="K149" s="14" t="inlineStr">
        <is>
          <t>फ्रेश एयर</t>
        </is>
      </c>
      <c r="L149" s="14" t="inlineStr">
        <is>
          <t>FRESH AIR</t>
        </is>
      </c>
      <c r="M149" s="14" t="inlineStr">
        <is>
          <t>Neutral</t>
        </is>
      </c>
      <c r="N149" s="14" t="inlineStr">
        <is>
          <t>For clean outdoor air</t>
        </is>
      </c>
      <c r="O149" s="14" t="inlineStr">
        <is>
          <t>Don't say "fresh wind".</t>
        </is>
      </c>
      <c r="P149" s="14" t="inlineStr">
        <is>
          <t>Stress both.</t>
        </is>
      </c>
      <c r="Q149" s="14" t="inlineStr">
        <is>
          <t>Fresh = clean, new.</t>
        </is>
      </c>
      <c r="R149" s="14" t="inlineStr">
        <is>
          <t>ताज़ी हवा</t>
        </is>
      </c>
      <c r="S149" s="13" t="inlineStr">
        <is>
          <t>taazi hawa</t>
        </is>
      </c>
      <c r="T149" s="14" t="inlineStr">
        <is>
          <t>Clean air outside.</t>
        </is>
      </c>
      <c r="U149" s="13" t="inlineStr">
        <is>
          <t>Let's go out for some fresh air.</t>
        </is>
      </c>
      <c r="V149" s="14" t="inlineStr">
        <is>
          <t>Let's get some fresh air.</t>
        </is>
      </c>
      <c r="W149" s="14" t="inlineStr">
        <is>
          <t>I need fresh air.</t>
        </is>
      </c>
      <c r="X149" s="13" t="inlineStr">
        <is>
          <t>Chalo bahar taazi hawa lete hain.</t>
        </is>
      </c>
      <c r="Y149" s="14" t="inlineStr">
        <is>
          <t>Fresh wind.</t>
        </is>
      </c>
      <c r="Z149" s="14" t="inlineStr">
        <is>
          <t>Fresh air.</t>
        </is>
      </c>
      <c r="AA149" s="14" t="inlineStr">
        <is>
          <t>"Air".</t>
        </is>
      </c>
      <c r="AB149" s="14" t="inlineStr">
        <is>
          <t>fresh air</t>
        </is>
      </c>
      <c r="AC149" s="14" t="inlineStr">
        <is>
          <t>get some fresh air</t>
        </is>
      </c>
      <c r="AD149" s="13" t="inlineStr"/>
      <c r="AE149" s="14" t="inlineStr">
        <is>
          <t>clean air</t>
        </is>
      </c>
      <c r="AF149" s="14" t="inlineStr">
        <is>
          <t>fresh breeze</t>
        </is>
      </c>
      <c r="AG149" s="14" t="inlineStr">
        <is>
          <t>Good idea.</t>
        </is>
      </c>
      <c r="AH149" s="14" t="inlineStr">
        <is>
          <t>Yes, air. / Fresh.</t>
        </is>
      </c>
      <c r="AI149" s="14" t="inlineStr">
        <is>
          <t>fresh air vs breeze</t>
        </is>
      </c>
      <c r="AJ149" s="14" t="inlineStr">
        <is>
          <t>"Breeze" = light wind.</t>
        </is>
      </c>
      <c r="AK149" s="14" t="inlineStr">
        <is>
          <t>Outdoors</t>
        </is>
      </c>
      <c r="AL149" s="14" t="inlineStr">
        <is>
          <t>Relaxing</t>
        </is>
      </c>
      <c r="AM149" s="14" t="inlineStr">
        <is>
          <t>"Open the window for fresh air."</t>
        </is>
      </c>
      <c r="AN149" s="14" t="inlineStr">
        <is>
          <t>"Let's take a walk for fresh air."</t>
        </is>
      </c>
      <c r="AO149" s="14" t="inlineStr">
        <is>
          <t>"Mountains = fresh air!"</t>
        </is>
      </c>
      <c r="AP149" s="14" t="inlineStr">
        <is>
          <t>A: Tired?
B: Let's go out for some fresh air.
A: Yes.</t>
        </is>
      </c>
      <c r="AQ149" s="14" t="inlineStr">
        <is>
          <t>Suggest getting fresh air to a stressed friend.</t>
        </is>
      </c>
      <c r="AR149" s="13" t="inlineStr"/>
      <c r="AS149" s="13" t="inlineStr"/>
      <c r="AT149" s="13" t="inlineStr"/>
    </row>
    <row r="150" ht="60" customHeight="1">
      <c r="A150" s="13" t="n">
        <v>148</v>
      </c>
      <c r="B150" s="13" t="inlineStr">
        <is>
          <t>UTT-071</t>
        </is>
      </c>
      <c r="C150" s="13" t="inlineStr">
        <is>
          <t>That's true.</t>
        </is>
      </c>
      <c r="D150" s="13" t="inlineStr">
        <is>
          <t>Utterances</t>
        </is>
      </c>
      <c r="E150" s="13" t="inlineStr"/>
      <c r="F150" s="13" t="inlineStr">
        <is>
          <t>A1</t>
        </is>
      </c>
      <c r="G150" s="13" t="inlineStr">
        <is>
          <t>6. Agreeing &amp; disagreeing</t>
        </is>
      </c>
      <c r="H150" s="13" t="inlineStr">
        <is>
          <t>Institutionalised utterances</t>
        </is>
      </c>
      <c r="I150" s="14" t="inlineStr">
        <is>
          <t>/ðæts tru/</t>
        </is>
      </c>
      <c r="J150" s="14" t="inlineStr">
        <is>
          <t>that's‿true</t>
        </is>
      </c>
      <c r="K150" s="14" t="inlineStr">
        <is>
          <t>दैट्स ट्रू।</t>
        </is>
      </c>
      <c r="L150" s="14" t="inlineStr">
        <is>
          <t>that's TRUE.</t>
        </is>
      </c>
      <c r="M150" s="14" t="inlineStr">
        <is>
          <t>Neutral</t>
        </is>
      </c>
      <c r="N150" s="14" t="inlineStr">
        <is>
          <t>When you agree with a fact</t>
        </is>
      </c>
      <c r="O150" s="14" t="inlineStr">
        <is>
          <t>When it's not a fact.</t>
        </is>
      </c>
      <c r="P150" s="14" t="inlineStr">
        <is>
          <t>Stress "true".</t>
        </is>
      </c>
      <c r="Q150" s="14" t="inlineStr">
        <is>
          <t>True = correct.</t>
        </is>
      </c>
      <c r="R150" s="14" t="inlineStr">
        <is>
          <t>यह सच है।</t>
        </is>
      </c>
      <c r="S150" s="13" t="inlineStr">
        <is>
          <t>Yeh sach hai.</t>
        </is>
      </c>
      <c r="T150" s="14" t="inlineStr">
        <is>
          <t>Used to agree that something is correct.</t>
        </is>
      </c>
      <c r="U150" s="13" t="inlineStr">
        <is>
          <t>Yes, that's true.</t>
        </is>
      </c>
      <c r="V150" s="14" t="inlineStr">
        <is>
          <t>That's true.</t>
        </is>
      </c>
      <c r="W150" s="13" t="inlineStr"/>
      <c r="X150" s="13" t="inlineStr">
        <is>
          <t>Haan, yeh sach hai.</t>
        </is>
      </c>
      <c r="Y150" s="14" t="inlineStr">
        <is>
          <t>It's true na.</t>
        </is>
      </c>
      <c r="Z150" s="14" t="inlineStr">
        <is>
          <t>That's true.</t>
        </is>
      </c>
      <c r="AA150" s="14" t="inlineStr">
        <is>
          <t>Natural reply.</t>
        </is>
      </c>
      <c r="AB150" s="14" t="inlineStr">
        <is>
          <t>That's true.</t>
        </is>
      </c>
      <c r="AC150" s="14" t="inlineStr">
        <is>
          <t>So true. · True.</t>
        </is>
      </c>
      <c r="AD150" s="13" t="inlineStr"/>
      <c r="AE150" s="14" t="inlineStr">
        <is>
          <t>You're right.</t>
        </is>
      </c>
      <c r="AF150" s="14" t="inlineStr">
        <is>
          <t>That is truth.</t>
        </is>
      </c>
      <c r="AG150" s="14" t="inlineStr">
        <is>
          <t>Right.</t>
        </is>
      </c>
      <c r="AH150" s="14" t="inlineStr">
        <is>
          <t>Yes, true. / That.</t>
        </is>
      </c>
      <c r="AI150" s="14" t="inlineStr">
        <is>
          <t>That's true vs That's right</t>
        </is>
      </c>
      <c r="AJ150" s="14" t="inlineStr">
        <is>
          <t>Same idea.</t>
        </is>
      </c>
      <c r="AK150" s="14" t="inlineStr">
        <is>
          <t>Chats</t>
        </is>
      </c>
      <c r="AL150" s="14" t="inlineStr">
        <is>
          <t>Agreeing</t>
        </is>
      </c>
      <c r="AM150" s="14" t="inlineStr">
        <is>
          <t>"That's true, Dadi."</t>
        </is>
      </c>
      <c r="AN150" s="14" t="inlineStr">
        <is>
          <t>"That's true, prices went up."</t>
        </is>
      </c>
      <c r="AO150" s="14" t="inlineStr">
        <is>
          <t>"So true!"</t>
        </is>
      </c>
      <c r="AP150" s="14" t="inlineStr">
        <is>
          <t>A: Traffic is bad today.
B: Yes, that's true.
A: Let's leave early.</t>
        </is>
      </c>
      <c r="AQ150" s="14" t="inlineStr">
        <is>
          <t>Agree with three facts.</t>
        </is>
      </c>
      <c r="AR150" s="13" t="inlineStr"/>
      <c r="AS150" s="13" t="inlineStr"/>
      <c r="AT150" s="13" t="inlineStr"/>
    </row>
    <row r="151" ht="60" customHeight="1">
      <c r="A151" s="13" t="n">
        <v>149</v>
      </c>
      <c r="B151" s="13" t="inlineStr">
        <is>
          <t>PFR-122</t>
        </is>
      </c>
      <c r="C151" s="13" t="inlineStr">
        <is>
          <t>Tell me about ___</t>
        </is>
      </c>
      <c r="D151" s="13" t="inlineStr">
        <is>
          <t>Prepositions</t>
        </is>
      </c>
      <c r="E151" s="13" t="inlineStr"/>
      <c r="F151" s="13" t="inlineStr">
        <is>
          <t>A1</t>
        </is>
      </c>
      <c r="G151" s="13" t="inlineStr">
        <is>
          <t>7. Social phrases</t>
        </is>
      </c>
      <c r="H151" s="13" t="inlineStr">
        <is>
          <t>Collocations</t>
        </is>
      </c>
      <c r="I151" s="14" t="inlineStr">
        <is>
          <t>/tel mi əˈbaʊt/</t>
        </is>
      </c>
      <c r="J151" s="14" t="inlineStr">
        <is>
          <t>tell‿me → "tel-me"</t>
        </is>
      </c>
      <c r="K151" s="14" t="inlineStr">
        <is>
          <t>टेल मी अबाउट ___</t>
        </is>
      </c>
      <c r="L151" s="14" t="inlineStr">
        <is>
          <t>TELL me aBOUT</t>
        </is>
      </c>
      <c r="M151" s="14" t="inlineStr">
        <is>
          <t>Neutral</t>
        </is>
      </c>
      <c r="N151" s="14" t="inlineStr">
        <is>
          <t>When you ask someone to describe</t>
        </is>
      </c>
      <c r="O151" s="14" t="inlineStr">
        <is>
          <t>Don't say "tell me about it" for a request (it means "I agree").</t>
        </is>
      </c>
      <c r="P151" s="14" t="inlineStr">
        <is>
          <t>Stress "tell".</t>
        </is>
      </c>
      <c r="Q151" s="14" t="inlineStr">
        <is>
          <t>Tell me ABOUT.</t>
        </is>
      </c>
      <c r="R151" s="14" t="inlineStr">
        <is>
          <t>मुझे ___ के बारे में बताओ</t>
        </is>
      </c>
      <c r="S151" s="13" t="inlineStr">
        <is>
          <t>mujhe ___ ke baare mein batao</t>
        </is>
      </c>
      <c r="T151" s="14" t="inlineStr">
        <is>
          <t>Asks someone to give information about something.</t>
        </is>
      </c>
      <c r="U151" s="13" t="inlineStr">
        <is>
          <t>Tell me about your family.</t>
        </is>
      </c>
      <c r="V151" s="14" t="inlineStr">
        <is>
          <t>Tell me about your trip.</t>
        </is>
      </c>
      <c r="W151" s="14" t="inlineStr">
        <is>
          <t>Tell me about your school.</t>
        </is>
      </c>
      <c r="X151" s="13" t="inlineStr">
        <is>
          <t>Mujhe apne parivaar ke baare mein batao.</t>
        </is>
      </c>
      <c r="Y151" s="14" t="inlineStr">
        <is>
          <t>Tell me regarding…</t>
        </is>
      </c>
      <c r="Z151" s="14" t="inlineStr">
        <is>
          <t>Tell me about…</t>
        </is>
      </c>
      <c r="AA151" s="14" t="inlineStr">
        <is>
          <t>Use "about".</t>
        </is>
      </c>
      <c r="AB151" s="14" t="inlineStr">
        <is>
          <t>Tell me about + noun.</t>
        </is>
      </c>
      <c r="AC151" s="14" t="inlineStr">
        <is>
          <t>Tell us about…</t>
        </is>
      </c>
      <c r="AD151" s="13" t="inlineStr">
        <is>
          <t>noun</t>
        </is>
      </c>
      <c r="AE151" s="14" t="inlineStr">
        <is>
          <t>Describe…</t>
        </is>
      </c>
      <c r="AF151" s="14" t="inlineStr">
        <is>
          <t>Tell about me.</t>
        </is>
      </c>
      <c r="AG151" s="14" t="inlineStr">
        <is>
          <t>Well, …</t>
        </is>
      </c>
      <c r="AH151" s="14" t="inlineStr">
        <is>
          <t>Yes, tell. / About.</t>
        </is>
      </c>
      <c r="AI151" s="14" t="inlineStr">
        <is>
          <t>Tell me about vs Tell me about it</t>
        </is>
      </c>
      <c r="AJ151" s="14" t="inlineStr">
        <is>
          <t>"Tell me about it!" = I agree.</t>
        </is>
      </c>
      <c r="AK151" s="14" t="inlineStr">
        <is>
          <t>Chats</t>
        </is>
      </c>
      <c r="AL151" s="14" t="inlineStr">
        <is>
          <t>Curious</t>
        </is>
      </c>
      <c r="AM151" s="14" t="inlineStr">
        <is>
          <t>"Tell me about your new home."</t>
        </is>
      </c>
      <c r="AN151" s="14" t="inlineStr">
        <is>
          <t>"Tell me about your last job."</t>
        </is>
      </c>
      <c r="AO151" s="14" t="inlineStr">
        <is>
          <t>"Tell me about the date!"</t>
        </is>
      </c>
      <c r="AP151" s="14" t="inlineStr">
        <is>
          <t>A: Tell me about your family.
B: We're five.
A: Nice.</t>
        </is>
      </c>
      <c r="AQ151" s="14" t="inlineStr">
        <is>
          <t>Ask a friend about three topics.</t>
        </is>
      </c>
      <c r="AR151" s="13" t="inlineStr"/>
      <c r="AS151" s="13" t="inlineStr"/>
      <c r="AT151" s="13" t="inlineStr"/>
    </row>
    <row r="152" ht="60" customHeight="1">
      <c r="A152" s="13" t="n">
        <v>150</v>
      </c>
      <c r="B152" s="13" t="inlineStr">
        <is>
          <t>COL-147</t>
        </is>
      </c>
      <c r="C152" s="13" t="inlineStr">
        <is>
          <t>bad weather</t>
        </is>
      </c>
      <c r="D152" s="13" t="inlineStr">
        <is>
          <t>Collocations</t>
        </is>
      </c>
      <c r="E152" s="13" t="inlineStr"/>
      <c r="F152" s="13" t="inlineStr">
        <is>
          <t>A1</t>
        </is>
      </c>
      <c r="G152" s="13" t="inlineStr">
        <is>
          <t>2. Adjective + noun</t>
        </is>
      </c>
      <c r="H152" s="13" t="inlineStr">
        <is>
          <t>Collocations</t>
        </is>
      </c>
      <c r="I152" s="14" t="inlineStr">
        <is>
          <t>/bæd ˈweðər/</t>
        </is>
      </c>
      <c r="J152" s="14" t="inlineStr">
        <is>
          <t>bad‿weather</t>
        </is>
      </c>
      <c r="K152" s="14" t="inlineStr">
        <is>
          <t>बैड वेदर</t>
        </is>
      </c>
      <c r="L152" s="14" t="inlineStr">
        <is>
          <t>BAD WEATHer</t>
        </is>
      </c>
      <c r="M152" s="14" t="inlineStr">
        <is>
          <t>Neutral</t>
        </is>
      </c>
      <c r="N152" s="14" t="inlineStr">
        <is>
          <t>For storms, rain, cold</t>
        </is>
      </c>
      <c r="O152" s="14" t="inlineStr">
        <is>
          <t>Don't say "bad climate" for one day.</t>
        </is>
      </c>
      <c r="P152" s="14" t="inlineStr">
        <is>
          <t>Stress "WEATH".</t>
        </is>
      </c>
      <c r="Q152" s="14" t="inlineStr">
        <is>
          <t>Weather = today; climate = years.</t>
        </is>
      </c>
      <c r="R152" s="14" t="inlineStr">
        <is>
          <t>ख़राब मौसम</t>
        </is>
      </c>
      <c r="S152" s="13" t="inlineStr">
        <is>
          <t>kharaab mausam</t>
        </is>
      </c>
      <c r="T152" s="14" t="inlineStr">
        <is>
          <t>Unpleasant weather.</t>
        </is>
      </c>
      <c r="U152" s="13" t="inlineStr">
        <is>
          <t>The match stopped because of bad weather.</t>
        </is>
      </c>
      <c r="V152" s="14" t="inlineStr">
        <is>
          <t>The flight was delayed by bad weather.</t>
        </is>
      </c>
      <c r="W152" s="14" t="inlineStr">
        <is>
          <t>Bad weather again today.</t>
        </is>
      </c>
      <c r="X152" s="13" t="inlineStr">
        <is>
          <t>Kharaab mausam ki wajah se match ruk gaya.</t>
        </is>
      </c>
      <c r="Y152" s="14" t="inlineStr">
        <is>
          <t>Bad climate today.</t>
        </is>
      </c>
      <c r="Z152" s="14" t="inlineStr">
        <is>
          <t>Bad weather today.</t>
        </is>
      </c>
      <c r="AA152" s="14" t="inlineStr">
        <is>
          <t>"Climate" = long term.</t>
        </is>
      </c>
      <c r="AB152" s="14" t="inlineStr">
        <is>
          <t>bad weather</t>
        </is>
      </c>
      <c r="AC152" s="14" t="inlineStr">
        <is>
          <t>good weather</t>
        </is>
      </c>
      <c r="AD152" s="13" t="inlineStr"/>
      <c r="AE152" s="14" t="inlineStr">
        <is>
          <t>stormy weather</t>
        </is>
      </c>
      <c r="AF152" s="14" t="inlineStr">
        <is>
          <t>bad climate</t>
        </is>
      </c>
      <c r="AG152" s="14" t="inlineStr">
        <is>
          <t>Stay in.</t>
        </is>
      </c>
      <c r="AH152" s="14" t="inlineStr">
        <is>
          <t>Yes, weather. / Bad.</t>
        </is>
      </c>
      <c r="AI152" s="14" t="inlineStr">
        <is>
          <t>weather vs climate</t>
        </is>
      </c>
      <c r="AJ152" s="14" t="inlineStr">
        <is>
          <t>Day vs long term.</t>
        </is>
      </c>
      <c r="AK152" s="14" t="inlineStr">
        <is>
          <t>Weather</t>
        </is>
      </c>
      <c r="AL152" s="14" t="inlineStr">
        <is>
          <t>Neutral</t>
        </is>
      </c>
      <c r="AM152" s="14" t="inlineStr">
        <is>
          <t>"No picnic due to bad weather."</t>
        </is>
      </c>
      <c r="AN152" s="14" t="inlineStr">
        <is>
          <t>"The event moved inside because of bad weather."</t>
        </is>
      </c>
      <c r="AO152" s="14" t="inlineStr">
        <is>
          <t>"Bad weather, no cricket!"</t>
        </is>
      </c>
      <c r="AP152" s="14" t="inlineStr">
        <is>
          <t>A: Why stop?
B: Because of bad weather.
A: Oh.</t>
        </is>
      </c>
      <c r="AQ152" s="14" t="inlineStr">
        <is>
          <t>Describe a day of bad weather.</t>
        </is>
      </c>
      <c r="AR152" s="13" t="inlineStr"/>
      <c r="AS152" s="13" t="inlineStr"/>
      <c r="AT152" s="13" t="inlineStr"/>
    </row>
    <row r="153" ht="60" customHeight="1">
      <c r="A153" s="13" t="n">
        <v>151</v>
      </c>
      <c r="B153" s="13" t="inlineStr">
        <is>
          <t>UTT-083</t>
        </is>
      </c>
      <c r="C153" s="13" t="inlineStr">
        <is>
          <t>Thanks a lot.</t>
        </is>
      </c>
      <c r="D153" s="13" t="inlineStr">
        <is>
          <t>Utterances</t>
        </is>
      </c>
      <c r="E153" s="13" t="inlineStr"/>
      <c r="F153" s="13" t="inlineStr">
        <is>
          <t>A1</t>
        </is>
      </c>
      <c r="G153" s="13" t="inlineStr">
        <is>
          <t>7. Thanks, apologies &amp; replies</t>
        </is>
      </c>
      <c r="H153" s="13" t="inlineStr">
        <is>
          <t>Institutionalised utterances</t>
        </is>
      </c>
      <c r="I153" s="14" t="inlineStr">
        <is>
          <t>/θæŋks ə lɑt/</t>
        </is>
      </c>
      <c r="J153" s="14" t="inlineStr">
        <is>
          <t>thanks‿a‿lot → "thank-sə-lot"</t>
        </is>
      </c>
      <c r="K153" s="14" t="inlineStr">
        <is>
          <t>थैंक्स अ लॉट।</t>
        </is>
      </c>
      <c r="L153" s="14" t="inlineStr">
        <is>
          <t>THANKS a LOT.</t>
        </is>
      </c>
      <c r="M153" s="14" t="inlineStr">
        <is>
          <t>Casual</t>
        </is>
      </c>
      <c r="N153" s="14" t="inlineStr">
        <is>
          <t>When you thank someone warmly</t>
        </is>
      </c>
      <c r="O153" s="14" t="inlineStr">
        <is>
          <t>Sarcastic tone means the opposite.</t>
        </is>
      </c>
      <c r="P153" s="14" t="inlineStr">
        <is>
          <t>Stress "thanks" and "lot".</t>
        </is>
      </c>
      <c r="Q153" s="14" t="inlineStr">
        <is>
          <t>A lot = very much.</t>
        </is>
      </c>
      <c r="R153" s="14" t="inlineStr">
        <is>
          <t>बहुत शुक्रिया।</t>
        </is>
      </c>
      <c r="S153" s="13" t="inlineStr">
        <is>
          <t>Bahut shukriya.</t>
        </is>
      </c>
      <c r="T153" s="14" t="inlineStr">
        <is>
          <t>Means "thank you very much".</t>
        </is>
      </c>
      <c r="U153" s="13" t="inlineStr">
        <is>
          <t>Thanks a lot for your help.</t>
        </is>
      </c>
      <c r="V153" s="14" t="inlineStr">
        <is>
          <t>Thanks a lot for the lift.</t>
        </is>
      </c>
      <c r="W153" s="14" t="inlineStr">
        <is>
          <t>Thanks a lot, you're great.</t>
        </is>
      </c>
      <c r="X153" s="13" t="inlineStr">
        <is>
          <t>Madad ke liye bahut shukriya.</t>
        </is>
      </c>
      <c r="Y153" s="14" t="inlineStr">
        <is>
          <t>Thanks a lots.</t>
        </is>
      </c>
      <c r="Z153" s="14" t="inlineStr">
        <is>
          <t>Thanks a lot.</t>
        </is>
      </c>
      <c r="AA153" s="14" t="inlineStr">
        <is>
          <t>"A lot" only.</t>
        </is>
      </c>
      <c r="AB153" s="14" t="inlineStr">
        <is>
          <t>Thanks a lot (for + noun/-ing).</t>
        </is>
      </c>
      <c r="AC153" s="14" t="inlineStr">
        <is>
          <t>Thanks so much.</t>
        </is>
      </c>
      <c r="AD153" s="13" t="inlineStr"/>
      <c r="AE153" s="14" t="inlineStr">
        <is>
          <t>Thank you very much.</t>
        </is>
      </c>
      <c r="AF153" s="14" t="inlineStr">
        <is>
          <t>Many thanks a lot.</t>
        </is>
      </c>
      <c r="AG153" s="14" t="inlineStr">
        <is>
          <t>You're welcome.</t>
        </is>
      </c>
      <c r="AH153" s="14" t="inlineStr">
        <is>
          <t>Yes, lot. / Thanks.</t>
        </is>
      </c>
      <c r="AI153" s="14" t="inlineStr">
        <is>
          <t>Thanks a lot vs Many thanks</t>
        </is>
      </c>
      <c r="AJ153" s="14" t="inlineStr">
        <is>
          <t>"Many thanks" is more formal.</t>
        </is>
      </c>
      <c r="AK153" s="14" t="inlineStr">
        <is>
          <t>Everyday</t>
        </is>
      </c>
      <c r="AL153" s="14" t="inlineStr">
        <is>
          <t>Grateful</t>
        </is>
      </c>
      <c r="AM153" s="14" t="inlineStr">
        <is>
          <t>"Thanks a lot, aunty."</t>
        </is>
      </c>
      <c r="AN153" s="14" t="inlineStr">
        <is>
          <t>"Thanks a lot for your quick reply."</t>
        </is>
      </c>
      <c r="AO153" s="14" t="inlineStr">
        <is>
          <t>"Thanks a lot, bro!"</t>
        </is>
      </c>
      <c r="AP153" s="14" t="inlineStr">
        <is>
          <t>A: Here's the book.
B: Thanks a lot for your help.
A: Welcome.</t>
        </is>
      </c>
      <c r="AQ153" s="14" t="inlineStr">
        <is>
          <t>Thank three people for three things.</t>
        </is>
      </c>
      <c r="AR153" s="13" t="inlineStr"/>
      <c r="AS153" s="13" t="inlineStr"/>
      <c r="AT153" s="13" t="inlineStr"/>
    </row>
    <row r="154" ht="60" customHeight="1">
      <c r="A154" s="13" t="n">
        <v>152</v>
      </c>
      <c r="B154" s="13" t="inlineStr">
        <is>
          <t>PFR-123</t>
        </is>
      </c>
      <c r="C154" s="13" t="inlineStr">
        <is>
          <t>Thank you for ___</t>
        </is>
      </c>
      <c r="D154" s="13" t="inlineStr">
        <is>
          <t>Prepositions</t>
        </is>
      </c>
      <c r="E154" s="13" t="inlineStr"/>
      <c r="F154" s="13" t="inlineStr">
        <is>
          <t>A1</t>
        </is>
      </c>
      <c r="G154" s="13" t="inlineStr">
        <is>
          <t>7. Social phrases</t>
        </is>
      </c>
      <c r="H154" s="13" t="inlineStr">
        <is>
          <t>Collocations</t>
        </is>
      </c>
      <c r="I154" s="14" t="inlineStr">
        <is>
          <t>/θæŋk ju fɔr/</t>
        </is>
      </c>
      <c r="J154" s="14" t="inlineStr">
        <is>
          <t>thank‿you‿for</t>
        </is>
      </c>
      <c r="K154" s="14" t="inlineStr">
        <is>
          <t>थैंक यू फॉर ___</t>
        </is>
      </c>
      <c r="L154" s="14" t="inlineStr">
        <is>
          <t>THANK you for</t>
        </is>
      </c>
      <c r="M154" s="14" t="inlineStr">
        <is>
          <t>Neutral</t>
        </is>
      </c>
      <c r="N154" s="14" t="inlineStr">
        <is>
          <t>When you say why you're thankful</t>
        </is>
      </c>
      <c r="O154" s="14" t="inlineStr">
        <is>
          <t>Don't add "to" before the reason.</t>
        </is>
      </c>
      <c r="P154" s="14" t="inlineStr">
        <is>
          <t>Stress "thank".</t>
        </is>
      </c>
      <c r="Q154" s="14" t="inlineStr">
        <is>
          <t>Thank you FOR + reason.</t>
        </is>
      </c>
      <c r="R154" s="14" t="inlineStr">
        <is>
          <t>___ के लिए शुक्रिया</t>
        </is>
      </c>
      <c r="S154" s="13" t="inlineStr">
        <is>
          <t>___ ke liye shukriya</t>
        </is>
      </c>
      <c r="T154" s="14" t="inlineStr">
        <is>
          <t>Used to thank someone for something.</t>
        </is>
      </c>
      <c r="U154" s="13" t="inlineStr">
        <is>
          <t>Thank you for your help.</t>
        </is>
      </c>
      <c r="V154" s="14" t="inlineStr">
        <is>
          <t>Thank you for coming.</t>
        </is>
      </c>
      <c r="W154" s="14" t="inlineStr">
        <is>
          <t>Thank you for the gift.</t>
        </is>
      </c>
      <c r="X154" s="13" t="inlineStr">
        <is>
          <t>Madad ke liye shukriya.</t>
        </is>
      </c>
      <c r="Y154" s="13" t="inlineStr">
        <is>
          <t>Thank you for help me</t>
        </is>
      </c>
      <c r="Z154" s="13" t="inlineStr"/>
      <c r="AA154" s="13" t="inlineStr"/>
      <c r="AB154" s="14" t="inlineStr">
        <is>
          <t>Thank you for + noun/-ing.</t>
        </is>
      </c>
      <c r="AC154" s="14" t="inlineStr">
        <is>
          <t>Thanks for…</t>
        </is>
      </c>
      <c r="AD154" s="13" t="inlineStr">
        <is>
          <t>noun or -ing verb</t>
        </is>
      </c>
      <c r="AE154" s="14" t="inlineStr">
        <is>
          <t>I appreciate…</t>
        </is>
      </c>
      <c r="AF154" s="14" t="inlineStr">
        <is>
          <t>Thanks for come.</t>
        </is>
      </c>
      <c r="AG154" s="14" t="inlineStr">
        <is>
          <t>You're welcome.</t>
        </is>
      </c>
      <c r="AH154" s="14" t="inlineStr">
        <is>
          <t>Yes, for. / Thank.</t>
        </is>
      </c>
      <c r="AI154" s="14" t="inlineStr">
        <is>
          <t>thank you for + -ing</t>
        </is>
      </c>
      <c r="AJ154" s="14" t="inlineStr">
        <is>
          <t>After "for", use -ing.</t>
        </is>
      </c>
      <c r="AK154" s="14" t="inlineStr">
        <is>
          <t>Everyday</t>
        </is>
      </c>
      <c r="AL154" s="14" t="inlineStr">
        <is>
          <t>Grateful</t>
        </is>
      </c>
      <c r="AM154" s="14" t="inlineStr">
        <is>
          <t>"Thank you for the tea."</t>
        </is>
      </c>
      <c r="AN154" s="14" t="inlineStr">
        <is>
          <t>"Thank you for your time."</t>
        </is>
      </c>
      <c r="AO154" s="14" t="inlineStr">
        <is>
          <t>"Thanks for the treat!"</t>
        </is>
      </c>
      <c r="AP154" s="14" t="inlineStr">
        <is>
          <t>A: Here you go.
B: Thank you for your help.
A: Welcome.</t>
        </is>
      </c>
      <c r="AQ154" s="14" t="inlineStr">
        <is>
          <t>Thank a host for three things.</t>
        </is>
      </c>
      <c r="AR154" s="13" t="inlineStr"/>
      <c r="AS154" s="13" t="inlineStr"/>
      <c r="AT154" s="13" t="inlineStr"/>
    </row>
    <row r="155" ht="60" customHeight="1">
      <c r="A155" s="13" t="n">
        <v>153</v>
      </c>
      <c r="B155" s="13" t="inlineStr">
        <is>
          <t>COL-148</t>
        </is>
      </c>
      <c r="C155" s="13" t="inlineStr">
        <is>
          <t>free time</t>
        </is>
      </c>
      <c r="D155" s="13" t="inlineStr">
        <is>
          <t>Collocations</t>
        </is>
      </c>
      <c r="E155" s="13" t="inlineStr"/>
      <c r="F155" s="13" t="inlineStr">
        <is>
          <t>A1</t>
        </is>
      </c>
      <c r="G155" s="13" t="inlineStr">
        <is>
          <t>2. Adjective + noun</t>
        </is>
      </c>
      <c r="H155" s="13" t="inlineStr">
        <is>
          <t>Collocations</t>
        </is>
      </c>
      <c r="I155" s="14" t="inlineStr">
        <is>
          <t>/fri taɪm/</t>
        </is>
      </c>
      <c r="J155" s="14" t="inlineStr">
        <is>
          <t>free‿time</t>
        </is>
      </c>
      <c r="K155" s="14" t="inlineStr">
        <is>
          <t>फ्री टाइम</t>
        </is>
      </c>
      <c r="L155" s="14" t="inlineStr">
        <is>
          <t>FREE TIME</t>
        </is>
      </c>
      <c r="M155" s="14" t="inlineStr">
        <is>
          <t>Neutral</t>
        </is>
      </c>
      <c r="N155" s="14" t="inlineStr">
        <is>
          <t>For time off</t>
        </is>
      </c>
      <c r="O155" s="14" t="inlineStr">
        <is>
          <t>Don't say "free timing".</t>
        </is>
      </c>
      <c r="P155" s="14" t="inlineStr">
        <is>
          <t>Stress both.</t>
        </is>
      </c>
      <c r="Q155" s="14" t="inlineStr">
        <is>
          <t>Free = not busy.</t>
        </is>
      </c>
      <c r="R155" s="14" t="inlineStr">
        <is>
          <t>ख़ाली समय</t>
        </is>
      </c>
      <c r="S155" s="13" t="inlineStr">
        <is>
          <t>khaali samay</t>
        </is>
      </c>
      <c r="T155" s="14" t="inlineStr">
        <is>
          <t>Time when you are not working.</t>
        </is>
      </c>
      <c r="U155" s="13" t="inlineStr">
        <is>
          <t>In my free time, I read.</t>
        </is>
      </c>
      <c r="V155" s="14" t="inlineStr">
        <is>
          <t>What do you do in your free time?</t>
        </is>
      </c>
      <c r="W155" s="14" t="inlineStr">
        <is>
          <t>I have no free time.</t>
        </is>
      </c>
      <c r="X155" s="13" t="inlineStr">
        <is>
          <t>Khaali samay mein main padhta hoon.</t>
        </is>
      </c>
      <c r="Y155" s="14" t="inlineStr">
        <is>
          <t>Free timing.</t>
        </is>
      </c>
      <c r="Z155" s="14" t="inlineStr">
        <is>
          <t>Free time.</t>
        </is>
      </c>
      <c r="AA155" s="14" t="inlineStr">
        <is>
          <t>"Time", not "timing".</t>
        </is>
      </c>
      <c r="AB155" s="14" t="inlineStr">
        <is>
          <t>in my free time</t>
        </is>
      </c>
      <c r="AC155" s="14" t="inlineStr">
        <is>
          <t>spare time</t>
        </is>
      </c>
      <c r="AD155" s="13" t="inlineStr"/>
      <c r="AE155" s="14" t="inlineStr">
        <is>
          <t>leisure</t>
        </is>
      </c>
      <c r="AF155" s="14" t="inlineStr">
        <is>
          <t>free timings</t>
        </is>
      </c>
      <c r="AG155" s="14" t="inlineStr">
        <is>
          <t>Nice.</t>
        </is>
      </c>
      <c r="AH155" s="14" t="inlineStr">
        <is>
          <t>Yes, free. / Time.</t>
        </is>
      </c>
      <c r="AI155" s="14" t="inlineStr">
        <is>
          <t>free time vs spare time</t>
        </is>
      </c>
      <c r="AJ155" s="14" t="inlineStr">
        <is>
          <t>Same.</t>
        </is>
      </c>
      <c r="AK155" s="14" t="inlineStr">
        <is>
          <t>Chats</t>
        </is>
      </c>
      <c r="AL155" s="14" t="inlineStr">
        <is>
          <t>Relaxed</t>
        </is>
      </c>
      <c r="AM155" s="14" t="inlineStr">
        <is>
          <t>"In my free time, I garden."</t>
        </is>
      </c>
      <c r="AN155" s="14" t="inlineStr">
        <is>
          <t>"I learn French in my free time."</t>
        </is>
      </c>
      <c r="AO155" s="14" t="inlineStr">
        <is>
          <t>"In my free time, I game!"</t>
        </is>
      </c>
      <c r="AP155" s="14" t="inlineStr">
        <is>
          <t>A: Hobbies?
B: In my free time, I read.
A: Nice.</t>
        </is>
      </c>
      <c r="AQ155" s="14" t="inlineStr">
        <is>
          <t>Say what you do in your free time.</t>
        </is>
      </c>
      <c r="AR155" s="13" t="inlineStr"/>
      <c r="AS155" s="13" t="inlineStr"/>
      <c r="AT155" s="13" t="inlineStr"/>
    </row>
    <row r="156" ht="60" customHeight="1">
      <c r="A156" s="13" t="n">
        <v>154</v>
      </c>
      <c r="B156" s="13" t="inlineStr">
        <is>
          <t>UTT-084</t>
        </is>
      </c>
      <c r="C156" s="13" t="inlineStr">
        <is>
          <t>I'm so sorry.</t>
        </is>
      </c>
      <c r="D156" s="13" t="inlineStr">
        <is>
          <t>Utterances</t>
        </is>
      </c>
      <c r="E156" s="13" t="inlineStr"/>
      <c r="F156" s="13" t="inlineStr">
        <is>
          <t>A1</t>
        </is>
      </c>
      <c r="G156" s="13" t="inlineStr">
        <is>
          <t>7. Thanks, apologies &amp; replies</t>
        </is>
      </c>
      <c r="H156" s="13" t="inlineStr">
        <is>
          <t>Institutionalised utterances</t>
        </is>
      </c>
      <c r="I156" s="14" t="inlineStr">
        <is>
          <t>/aɪm soʊ ˈsɑri/</t>
        </is>
      </c>
      <c r="J156" s="14" t="inlineStr">
        <is>
          <t>I'm‿so → "aim-so"</t>
        </is>
      </c>
      <c r="K156" s="14" t="inlineStr">
        <is>
          <t>आइम सो सॉरी।</t>
        </is>
      </c>
      <c r="L156" s="14" t="inlineStr">
        <is>
          <t>i'm SO SORry.</t>
        </is>
      </c>
      <c r="M156" s="14" t="inlineStr">
        <is>
          <t>Neutral</t>
        </is>
      </c>
      <c r="N156" s="14" t="inlineStr">
        <is>
          <t>When you apologise strongly</t>
        </is>
      </c>
      <c r="O156" s="14" t="inlineStr">
        <is>
          <t>For tiny things.</t>
        </is>
      </c>
      <c r="P156" s="14" t="inlineStr">
        <is>
          <t>Stress "so".</t>
        </is>
      </c>
      <c r="Q156" s="14" t="inlineStr">
        <is>
          <t>So = very.</t>
        </is>
      </c>
      <c r="R156" s="14" t="inlineStr">
        <is>
          <t>मुझे बहुत अफ़सोस है।</t>
        </is>
      </c>
      <c r="S156" s="13" t="inlineStr">
        <is>
          <t>Mujhe bahut afsos hai.</t>
        </is>
      </c>
      <c r="T156" s="14" t="inlineStr">
        <is>
          <t>A strong apology.</t>
        </is>
      </c>
      <c r="U156" s="13" t="inlineStr">
        <is>
          <t>I'm so sorry, I forgot.</t>
        </is>
      </c>
      <c r="V156" s="14" t="inlineStr">
        <is>
          <t>I'm so sorry for your loss.</t>
        </is>
      </c>
      <c r="W156" s="13" t="inlineStr"/>
      <c r="X156" s="13" t="inlineStr">
        <is>
          <t>Mujhe bahut afsos hai, main bhool gaya.</t>
        </is>
      </c>
      <c r="Y156" s="14" t="inlineStr">
        <is>
          <t>I'm very much sorry.</t>
        </is>
      </c>
      <c r="Z156" s="14" t="inlineStr">
        <is>
          <t>I'm so sorry.</t>
        </is>
      </c>
      <c r="AA156" s="14" t="inlineStr">
        <is>
          <t>"So" is natural.</t>
        </is>
      </c>
      <c r="AB156" s="14" t="inlineStr">
        <is>
          <t>I'm so sorry (for/about + noun).</t>
        </is>
      </c>
      <c r="AC156" s="14" t="inlineStr">
        <is>
          <t>I'm really sorry.</t>
        </is>
      </c>
      <c r="AD156" s="13" t="inlineStr"/>
      <c r="AE156" s="14" t="inlineStr">
        <is>
          <t>My apologies.</t>
        </is>
      </c>
      <c r="AF156" s="14" t="inlineStr">
        <is>
          <t>Very sorry for.</t>
        </is>
      </c>
      <c r="AG156" s="14" t="inlineStr">
        <is>
          <t>It's okay.</t>
        </is>
      </c>
      <c r="AH156" s="14" t="inlineStr">
        <is>
          <t>Yes, sorry. / So.</t>
        </is>
      </c>
      <c r="AI156" s="14" t="inlineStr">
        <is>
          <t>I'm so sorry vs Sorry</t>
        </is>
      </c>
      <c r="AJ156" s="14" t="inlineStr">
        <is>
          <t>Stronger.</t>
        </is>
      </c>
      <c r="AK156" s="14" t="inlineStr">
        <is>
          <t>Everyday</t>
        </is>
      </c>
      <c r="AL156" s="14" t="inlineStr">
        <is>
          <t>Apologetic</t>
        </is>
      </c>
      <c r="AM156" s="14" t="inlineStr">
        <is>
          <t>"I'm so sorry, I broke your cup."</t>
        </is>
      </c>
      <c r="AN156" s="14" t="inlineStr">
        <is>
          <t>"I'm so sorry for the delay."</t>
        </is>
      </c>
      <c r="AO156" s="14" t="inlineStr">
        <is>
          <t>"I'm so sorry, bro!"</t>
        </is>
      </c>
      <c r="AP156" s="14" t="inlineStr">
        <is>
          <t>A: You forgot?
B: I'm so sorry, I forgot.
A: It's fine.</t>
        </is>
      </c>
      <c r="AQ156" s="14" t="inlineStr">
        <is>
          <t>Apologise for three mistakes.</t>
        </is>
      </c>
      <c r="AR156" s="13" t="inlineStr"/>
      <c r="AS156" s="13" t="inlineStr"/>
      <c r="AT156" s="13" t="inlineStr"/>
    </row>
    <row r="157" ht="60" customHeight="1">
      <c r="A157" s="13" t="n">
        <v>155</v>
      </c>
      <c r="B157" s="13" t="inlineStr">
        <is>
          <t>PFR-133</t>
        </is>
      </c>
      <c r="C157" s="13" t="inlineStr">
        <is>
          <t>Call me ___</t>
        </is>
      </c>
      <c r="D157" s="13" t="inlineStr">
        <is>
          <t>Prepositions</t>
        </is>
      </c>
      <c r="E157" s="13" t="inlineStr"/>
      <c r="F157" s="13" t="inlineStr">
        <is>
          <t>A1</t>
        </is>
      </c>
      <c r="G157" s="13" t="inlineStr">
        <is>
          <t>8. No preposition in English (traps)</t>
        </is>
      </c>
      <c r="H157" s="13" t="inlineStr">
        <is>
          <t>Collocations</t>
        </is>
      </c>
      <c r="I157" s="14" t="inlineStr">
        <is>
          <t>/kɔl mi/</t>
        </is>
      </c>
      <c r="J157" s="14" t="inlineStr">
        <is>
          <t>call‿me → "call-mee"</t>
        </is>
      </c>
      <c r="K157" s="14" t="inlineStr">
        <is>
          <t>कॉल मी ___</t>
        </is>
      </c>
      <c r="L157" s="14" t="inlineStr">
        <is>
          <t>CALL me</t>
        </is>
      </c>
      <c r="M157" s="14" t="inlineStr">
        <is>
          <t>Neutral</t>
        </is>
      </c>
      <c r="N157" s="14" t="inlineStr">
        <is>
          <t>When you ask someone to phone you</t>
        </is>
      </c>
      <c r="O157" s="14" t="inlineStr">
        <is>
          <t>Don't add "to": "call to me".</t>
        </is>
      </c>
      <c r="P157" s="14" t="inlineStr">
        <is>
          <t>Stress "call".</t>
        </is>
      </c>
      <c r="Q157" s="14" t="inlineStr">
        <is>
          <t>Call + person.</t>
        </is>
      </c>
      <c r="R157" s="14" t="inlineStr">
        <is>
          <t>मुझे ___ कॉल करना</t>
        </is>
      </c>
      <c r="S157" s="13" t="inlineStr">
        <is>
          <t>mujhe ___ call karna</t>
        </is>
      </c>
      <c r="T157" s="14" t="inlineStr">
        <is>
          <t>Asks someone to phone you.</t>
        </is>
      </c>
      <c r="U157" s="13" t="inlineStr">
        <is>
          <t>Call me tomorrow.</t>
        </is>
      </c>
      <c r="V157" s="14" t="inlineStr">
        <is>
          <t>Call me when you're free.</t>
        </is>
      </c>
      <c r="W157" s="13" t="inlineStr"/>
      <c r="X157" s="13" t="inlineStr">
        <is>
          <t>Mujhe kal call karna.</t>
        </is>
      </c>
      <c r="Y157" s="13" t="inlineStr">
        <is>
          <t>call to me</t>
        </is>
      </c>
      <c r="Z157" s="13" t="inlineStr"/>
      <c r="AA157" s="13" t="inlineStr"/>
      <c r="AB157" s="14" t="inlineStr">
        <is>
          <t>Call me + time.</t>
        </is>
      </c>
      <c r="AC157" s="14" t="inlineStr">
        <is>
          <t>Give me a call. · Ring me.</t>
        </is>
      </c>
      <c r="AD157" s="13" t="inlineStr">
        <is>
          <t>time</t>
        </is>
      </c>
      <c r="AE157" s="14" t="inlineStr">
        <is>
          <t>Phone me.</t>
        </is>
      </c>
      <c r="AF157" s="14" t="inlineStr">
        <is>
          <t>Call to me.</t>
        </is>
      </c>
      <c r="AG157" s="14" t="inlineStr">
        <is>
          <t>Sure.</t>
        </is>
      </c>
      <c r="AH157" s="14" t="inlineStr">
        <is>
          <t>Yes, call. / Me.</t>
        </is>
      </c>
      <c r="AI157" s="14" t="inlineStr">
        <is>
          <t>call me vs give me a call</t>
        </is>
      </c>
      <c r="AJ157" s="14" t="inlineStr">
        <is>
          <t>Same.</t>
        </is>
      </c>
      <c r="AK157" s="14" t="inlineStr">
        <is>
          <t>Phone</t>
        </is>
      </c>
      <c r="AL157" s="14" t="inlineStr">
        <is>
          <t>Neutral</t>
        </is>
      </c>
      <c r="AM157" s="14" t="inlineStr">
        <is>
          <t>"Call me when you reach."</t>
        </is>
      </c>
      <c r="AN157" s="14" t="inlineStr">
        <is>
          <t>"Call me at 4."</t>
        </is>
      </c>
      <c r="AO157" s="14" t="inlineStr">
        <is>
          <t>"Call me later!"</t>
        </is>
      </c>
      <c r="AP157" s="14" t="inlineStr">
        <is>
          <t>A: When?
B: Call me tomorrow.
A: Okay.</t>
        </is>
      </c>
      <c r="AQ157" s="14" t="inlineStr">
        <is>
          <t>Tell three people when to call you.</t>
        </is>
      </c>
      <c r="AR157" s="13" t="inlineStr"/>
      <c r="AS157" s="13" t="inlineStr"/>
      <c r="AT157" s="13" t="inlineStr"/>
    </row>
    <row r="158" ht="60" customHeight="1">
      <c r="A158" s="13" t="n">
        <v>156</v>
      </c>
      <c r="B158" s="13" t="inlineStr">
        <is>
          <t>COL-149</t>
        </is>
      </c>
      <c r="C158" s="13" t="inlineStr">
        <is>
          <t>clean water</t>
        </is>
      </c>
      <c r="D158" s="13" t="inlineStr">
        <is>
          <t>Collocations</t>
        </is>
      </c>
      <c r="E158" s="13" t="inlineStr"/>
      <c r="F158" s="13" t="inlineStr">
        <is>
          <t>A1</t>
        </is>
      </c>
      <c r="G158" s="13" t="inlineStr">
        <is>
          <t>2. Adjective + noun</t>
        </is>
      </c>
      <c r="H158" s="13" t="inlineStr">
        <is>
          <t>Collocations</t>
        </is>
      </c>
      <c r="I158" s="14" t="inlineStr">
        <is>
          <t>/klin ˈwɔtər/</t>
        </is>
      </c>
      <c r="J158" s="14" t="inlineStr">
        <is>
          <t>clean‿water</t>
        </is>
      </c>
      <c r="K158" s="14" t="inlineStr">
        <is>
          <t>क्लीन वॉटर</t>
        </is>
      </c>
      <c r="L158" s="14" t="inlineStr">
        <is>
          <t>CLEAN WATer</t>
        </is>
      </c>
      <c r="M158" s="14" t="inlineStr">
        <is>
          <t>Neutral</t>
        </is>
      </c>
      <c r="N158" s="14" t="inlineStr">
        <is>
          <t>For safe drinking water</t>
        </is>
      </c>
      <c r="O158" s="14" t="inlineStr">
        <is>
          <t>Don't say "neat water".</t>
        </is>
      </c>
      <c r="P158" s="14" t="inlineStr">
        <is>
          <t>Stress both.</t>
        </is>
      </c>
      <c r="Q158" s="14" t="inlineStr">
        <is>
          <t>Clean = no dirt.</t>
        </is>
      </c>
      <c r="R158" s="14" t="inlineStr">
        <is>
          <t>साफ़ पानी</t>
        </is>
      </c>
      <c r="S158" s="13" t="inlineStr">
        <is>
          <t>saaf paani</t>
        </is>
      </c>
      <c r="T158" s="14" t="inlineStr">
        <is>
          <t>Water that is safe and not dirty.</t>
        </is>
      </c>
      <c r="U158" s="13" t="inlineStr">
        <is>
          <t>Everyone should have clean water.</t>
        </is>
      </c>
      <c r="V158" s="14" t="inlineStr">
        <is>
          <t>Drink clean water.</t>
        </is>
      </c>
      <c r="W158" s="14" t="inlineStr">
        <is>
          <t>The village needs clean water.</t>
        </is>
      </c>
      <c r="X158" s="13" t="inlineStr">
        <is>
          <t>Sabko saaf paani milna chahiye.</t>
        </is>
      </c>
      <c r="Y158" s="14" t="inlineStr">
        <is>
          <t>Neat water.</t>
        </is>
      </c>
      <c r="Z158" s="14" t="inlineStr">
        <is>
          <t>Clean water.</t>
        </is>
      </c>
      <c r="AA158" s="14" t="inlineStr">
        <is>
          <t>"Clean".</t>
        </is>
      </c>
      <c r="AB158" s="14" t="inlineStr">
        <is>
          <t>clean water</t>
        </is>
      </c>
      <c r="AC158" s="14" t="inlineStr">
        <is>
          <t>safe drinking water</t>
        </is>
      </c>
      <c r="AD158" s="13" t="inlineStr"/>
      <c r="AE158" s="14" t="inlineStr">
        <is>
          <t>pure water</t>
        </is>
      </c>
      <c r="AF158" s="14" t="inlineStr">
        <is>
          <t>neat water</t>
        </is>
      </c>
      <c r="AG158" s="14" t="inlineStr">
        <is>
          <t>True.</t>
        </is>
      </c>
      <c r="AH158" s="14" t="inlineStr">
        <is>
          <t>Yes, clean. / Water.</t>
        </is>
      </c>
      <c r="AI158" s="14" t="inlineStr">
        <is>
          <t>clean vs pure</t>
        </is>
      </c>
      <c r="AJ158" s="14" t="inlineStr">
        <is>
          <t>"Pure" = nothing added.</t>
        </is>
      </c>
      <c r="AK158" s="14" t="inlineStr">
        <is>
          <t>Health</t>
        </is>
      </c>
      <c r="AL158" s="14" t="inlineStr">
        <is>
          <t>Neutral</t>
        </is>
      </c>
      <c r="AM158" s="14" t="inlineStr">
        <is>
          <t>"Boil water to keep it clean."</t>
        </is>
      </c>
      <c r="AN158" s="14" t="inlineStr">
        <is>
          <t>"Clean water is our CSR project."</t>
        </is>
      </c>
      <c r="AO158" s="14" t="inlineStr">
        <is>
          <t>"Clean water only!"</t>
        </is>
      </c>
      <c r="AP158" s="14" t="inlineStr">
        <is>
          <t>A: Right?
B: Everyone should have clean water.
A: Yes.</t>
        </is>
      </c>
      <c r="AQ158" s="14" t="inlineStr">
        <is>
          <t>Talk about water in your area.</t>
        </is>
      </c>
      <c r="AR158" s="13" t="inlineStr"/>
      <c r="AS158" s="13" t="inlineStr"/>
      <c r="AT158" s="13" t="inlineStr"/>
    </row>
    <row r="159" ht="60" customHeight="1">
      <c r="A159" s="13" t="n">
        <v>157</v>
      </c>
      <c r="B159" s="13" t="inlineStr">
        <is>
          <t>UTT-085</t>
        </is>
      </c>
      <c r="C159" s="13" t="inlineStr">
        <is>
          <t>It's okay.</t>
        </is>
      </c>
      <c r="D159" s="13" t="inlineStr">
        <is>
          <t>Utterances</t>
        </is>
      </c>
      <c r="E159" s="13" t="inlineStr"/>
      <c r="F159" s="13" t="inlineStr">
        <is>
          <t>A1</t>
        </is>
      </c>
      <c r="G159" s="13" t="inlineStr">
        <is>
          <t>7. Thanks, apologies &amp; replies</t>
        </is>
      </c>
      <c r="H159" s="13" t="inlineStr">
        <is>
          <t>Institutionalised utterances</t>
        </is>
      </c>
      <c r="I159" s="14" t="inlineStr">
        <is>
          <t>/ɪts oʊˈkeɪ/</t>
        </is>
      </c>
      <c r="J159" s="14" t="inlineStr">
        <is>
          <t>it's‿okay → "it-so-kay"</t>
        </is>
      </c>
      <c r="K159" s="14" t="inlineStr">
        <is>
          <t>इट्स ओके।</t>
        </is>
      </c>
      <c r="L159" s="14" t="inlineStr">
        <is>
          <t>it's oKAY.</t>
        </is>
      </c>
      <c r="M159" s="14" t="inlineStr">
        <is>
          <t>Neutral</t>
        </is>
      </c>
      <c r="N159" s="14" t="inlineStr">
        <is>
          <t>When someone says sorry</t>
        </is>
      </c>
      <c r="O159" s="14" t="inlineStr">
        <is>
          <t>When it's really not okay.</t>
        </is>
      </c>
      <c r="P159" s="14" t="inlineStr">
        <is>
          <t>Stress "KAY".</t>
        </is>
      </c>
      <c r="Q159" s="14" t="inlineStr">
        <is>
          <t>Okay = no problem.</t>
        </is>
      </c>
      <c r="R159" s="14" t="inlineStr">
        <is>
          <t>कोई बात नहीं।</t>
        </is>
      </c>
      <c r="S159" s="13" t="inlineStr">
        <is>
          <t>Koi baat nahi.</t>
        </is>
      </c>
      <c r="T159" s="14" t="inlineStr">
        <is>
          <t>Means "no problem" after an apology.</t>
        </is>
      </c>
      <c r="U159" s="13" t="inlineStr">
        <is>
          <t>A: Sorry. B: It's okay.</t>
        </is>
      </c>
      <c r="V159" s="14" t="inlineStr">
        <is>
          <t>It's okay, don't worry.</t>
        </is>
      </c>
      <c r="W159" s="14" t="inlineStr">
        <is>
          <t>It's okay, it happens.</t>
        </is>
      </c>
      <c r="X159" s="13" t="inlineStr">
        <is>
          <t>A: Maaf karna. B: Koi baat nahi.</t>
        </is>
      </c>
      <c r="Y159" s="14" t="inlineStr">
        <is>
          <t>It's okay na.</t>
        </is>
      </c>
      <c r="Z159" s="14" t="inlineStr">
        <is>
          <t>It's okay.</t>
        </is>
      </c>
      <c r="AA159" s="14" t="inlineStr">
        <is>
          <t>Natural reply.</t>
        </is>
      </c>
      <c r="AB159" s="14" t="inlineStr">
        <is>
          <t>It's okay.</t>
        </is>
      </c>
      <c r="AC159" s="14" t="inlineStr">
        <is>
          <t>That's okay. · No worries.</t>
        </is>
      </c>
      <c r="AD159" s="13" t="inlineStr"/>
      <c r="AE159" s="14" t="inlineStr">
        <is>
          <t>No problem. · Never mind.</t>
        </is>
      </c>
      <c r="AF159" s="14" t="inlineStr">
        <is>
          <t>Okay it is.</t>
        </is>
      </c>
      <c r="AG159" s="14" t="inlineStr">
        <is>
          <t>Thanks.</t>
        </is>
      </c>
      <c r="AH159" s="14" t="inlineStr">
        <is>
          <t>Yes, okay. / It.</t>
        </is>
      </c>
      <c r="AI159" s="14" t="inlineStr">
        <is>
          <t>It's okay vs No problem</t>
        </is>
      </c>
      <c r="AJ159" s="14" t="inlineStr">
        <is>
          <t>Same.</t>
        </is>
      </c>
      <c r="AK159" s="14" t="inlineStr">
        <is>
          <t>Everyday</t>
        </is>
      </c>
      <c r="AL159" s="14" t="inlineStr">
        <is>
          <t>Kind</t>
        </is>
      </c>
      <c r="AM159" s="14" t="inlineStr">
        <is>
          <t>"It's okay, beta."</t>
        </is>
      </c>
      <c r="AN159" s="14" t="inlineStr">
        <is>
          <t>"It's okay, we'll fix it."</t>
        </is>
      </c>
      <c r="AO159" s="14" t="inlineStr">
        <is>
          <t>"It's okay!"</t>
        </is>
      </c>
      <c r="AP159" s="14" t="inlineStr">
        <is>
          <t>A: Sorry.
B: It's okay.
A: Thanks.</t>
        </is>
      </c>
      <c r="AQ159" s="14" t="inlineStr">
        <is>
          <t>Reply kindly to three apologies.</t>
        </is>
      </c>
      <c r="AR159" s="13" t="inlineStr"/>
      <c r="AS159" s="13" t="inlineStr"/>
      <c r="AT159" s="13" t="inlineStr"/>
    </row>
    <row r="160" ht="60" customHeight="1">
      <c r="A160" s="13" t="n">
        <v>158</v>
      </c>
      <c r="B160" s="13" t="inlineStr">
        <is>
          <t>COL-150</t>
        </is>
      </c>
      <c r="C160" s="13" t="inlineStr">
        <is>
          <t>a busy day</t>
        </is>
      </c>
      <c r="D160" s="13" t="inlineStr">
        <is>
          <t>Collocations</t>
        </is>
      </c>
      <c r="E160" s="13" t="inlineStr"/>
      <c r="F160" s="13" t="inlineStr">
        <is>
          <t>A1</t>
        </is>
      </c>
      <c r="G160" s="13" t="inlineStr">
        <is>
          <t>2. Adjective + noun</t>
        </is>
      </c>
      <c r="H160" s="13" t="inlineStr">
        <is>
          <t>Collocations</t>
        </is>
      </c>
      <c r="I160" s="14" t="inlineStr">
        <is>
          <t>/ə ˈbɪzi deɪ/</t>
        </is>
      </c>
      <c r="J160" s="14" t="inlineStr">
        <is>
          <t>busy‿day</t>
        </is>
      </c>
      <c r="K160" s="14" t="inlineStr">
        <is>
          <t>अ बिज़ी डे</t>
        </is>
      </c>
      <c r="L160" s="14" t="inlineStr">
        <is>
          <t>a BUSy DAY</t>
        </is>
      </c>
      <c r="M160" s="14" t="inlineStr">
        <is>
          <t>Neutral</t>
        </is>
      </c>
      <c r="N160" s="14" t="inlineStr">
        <is>
          <t>For a day with lots to do</t>
        </is>
      </c>
      <c r="O160" s="14" t="inlineStr">
        <is>
          <t>Don't say "bizzy day".</t>
        </is>
      </c>
      <c r="P160" s="14" t="inlineStr">
        <is>
          <t>Stress "BUS".</t>
        </is>
      </c>
      <c r="Q160" s="14" t="inlineStr">
        <is>
          <t>Busy = lots to do.</t>
        </is>
      </c>
      <c r="R160" s="14" t="inlineStr">
        <is>
          <t>व्यस्त दिन</t>
        </is>
      </c>
      <c r="S160" s="13" t="inlineStr">
        <is>
          <t>vyast din</t>
        </is>
      </c>
      <c r="T160" s="14" t="inlineStr">
        <is>
          <t>A day full of work or activities.</t>
        </is>
      </c>
      <c r="U160" s="13" t="inlineStr">
        <is>
          <t>Today is a very busy day.</t>
        </is>
      </c>
      <c r="V160" s="14" t="inlineStr">
        <is>
          <t>It's been a busy day.</t>
        </is>
      </c>
      <c r="W160" s="14" t="inlineStr">
        <is>
          <t>Tomorrow is a busy day.</t>
        </is>
      </c>
      <c r="X160" s="13" t="inlineStr">
        <is>
          <t>Aaj ka din bahut vyast hai.</t>
        </is>
      </c>
      <c r="Y160" s="14" t="inlineStr">
        <is>
          <t>A busy busy day.</t>
        </is>
      </c>
      <c r="Z160" s="14" t="inlineStr">
        <is>
          <t>A busy day.</t>
        </is>
      </c>
      <c r="AA160" s="14" t="inlineStr">
        <is>
          <t>Once is enough.</t>
        </is>
      </c>
      <c r="AB160" s="14" t="inlineStr">
        <is>
          <t>a busy day/week</t>
        </is>
      </c>
      <c r="AC160" s="14" t="inlineStr">
        <is>
          <t>hectic day</t>
        </is>
      </c>
      <c r="AD160" s="13" t="inlineStr"/>
      <c r="AE160" s="14" t="inlineStr">
        <is>
          <t>packed day</t>
        </is>
      </c>
      <c r="AF160" s="14" t="inlineStr">
        <is>
          <t>very busy day (fine)</t>
        </is>
      </c>
      <c r="AG160" s="14" t="inlineStr">
        <is>
          <t>Rest well.</t>
        </is>
      </c>
      <c r="AH160" s="14" t="inlineStr">
        <is>
          <t>Yes, busy. / Day.</t>
        </is>
      </c>
      <c r="AI160" s="14" t="inlineStr">
        <is>
          <t>busy vs hectic</t>
        </is>
      </c>
      <c r="AJ160" s="14" t="inlineStr">
        <is>
          <t>"Hectic" = busier and stressful.</t>
        </is>
      </c>
      <c r="AK160" s="14" t="inlineStr">
        <is>
          <t>Everyday</t>
        </is>
      </c>
      <c r="AL160" s="14" t="inlineStr">
        <is>
          <t>Tired</t>
        </is>
      </c>
      <c r="AM160" s="14" t="inlineStr">
        <is>
          <t>"Wedding prep made it a busy day."</t>
        </is>
      </c>
      <c r="AN160" s="14" t="inlineStr">
        <is>
          <t>"Today is a very busy day."</t>
        </is>
      </c>
      <c r="AO160" s="14" t="inlineStr">
        <is>
          <t>"Busy day!"</t>
        </is>
      </c>
      <c r="AP160" s="14" t="inlineStr">
        <is>
          <t>A: Tired?
B: Today is a very busy day.
A: Rest.</t>
        </is>
      </c>
      <c r="AQ160" s="14" t="inlineStr">
        <is>
          <t>Describe your busiest day of the week.</t>
        </is>
      </c>
      <c r="AR160" s="13" t="inlineStr"/>
      <c r="AS160" s="13" t="inlineStr"/>
      <c r="AT160" s="13" t="inlineStr"/>
    </row>
    <row r="161" ht="60" customHeight="1">
      <c r="A161" s="13" t="n">
        <v>159</v>
      </c>
      <c r="B161" s="13" t="inlineStr">
        <is>
          <t>UTT-095</t>
        </is>
      </c>
      <c r="C161" s="13" t="inlineStr">
        <is>
          <t>Can I help you?</t>
        </is>
      </c>
      <c r="D161" s="13" t="inlineStr">
        <is>
          <t>Utterances</t>
        </is>
      </c>
      <c r="E161" s="13" t="inlineStr"/>
      <c r="F161" s="13" t="inlineStr">
        <is>
          <t>A1</t>
        </is>
      </c>
      <c r="G161" s="13" t="inlineStr">
        <is>
          <t>8. Requests, offers &amp; replies</t>
        </is>
      </c>
      <c r="H161" s="13" t="inlineStr">
        <is>
          <t>Institutionalised utterances</t>
        </is>
      </c>
      <c r="I161" s="14" t="inlineStr">
        <is>
          <t>/kən aɪ help ju/</t>
        </is>
      </c>
      <c r="J161" s="14" t="inlineStr">
        <is>
          <t>help‿you → "hel-pyu"</t>
        </is>
      </c>
      <c r="K161" s="14" t="inlineStr">
        <is>
          <t>कैन आई हेल्प यू?</t>
        </is>
      </c>
      <c r="L161" s="14" t="inlineStr">
        <is>
          <t>can I HELP you?</t>
        </is>
      </c>
      <c r="M161" s="14" t="inlineStr">
        <is>
          <t>Neutral</t>
        </is>
      </c>
      <c r="N161" s="14" t="inlineStr">
        <is>
          <t>When you offer help to a customer or stranger</t>
        </is>
      </c>
      <c r="O161" s="14" t="inlineStr">
        <is>
          <t>Too many times to a friend.</t>
        </is>
      </c>
      <c r="P161" s="14" t="inlineStr">
        <is>
          <t>Stress "help".</t>
        </is>
      </c>
      <c r="Q161" s="14" t="inlineStr">
        <is>
          <t>Offer help.</t>
        </is>
      </c>
      <c r="R161" s="14" t="inlineStr">
        <is>
          <t>क्या मैं आपकी मदद कर सकता हूँ?</t>
        </is>
      </c>
      <c r="S161" s="13" t="inlineStr">
        <is>
          <t>Kya main aapki madad kar sakta hoon?</t>
        </is>
      </c>
      <c r="T161" s="14" t="inlineStr">
        <is>
          <t>A polite offer of help.</t>
        </is>
      </c>
      <c r="U161" s="13" t="inlineStr">
        <is>
          <t>Can I help you?</t>
        </is>
      </c>
      <c r="V161" s="14" t="inlineStr">
        <is>
          <t>Can I help you find something?</t>
        </is>
      </c>
      <c r="W161" s="13" t="inlineStr"/>
      <c r="X161" s="13" t="inlineStr">
        <is>
          <t>Kya main aapki madad kar sakta hoon?</t>
        </is>
      </c>
      <c r="Y161" s="14" t="inlineStr">
        <is>
          <t>May I help you? (fine) / Should I help?</t>
        </is>
      </c>
      <c r="Z161" s="14" t="inlineStr">
        <is>
          <t>Can I help you?</t>
        </is>
      </c>
      <c r="AA161" s="14" t="inlineStr">
        <is>
          <t>Natural offer.</t>
        </is>
      </c>
      <c r="AB161" s="14" t="inlineStr">
        <is>
          <t>Can I help you (with + noun)?</t>
        </is>
      </c>
      <c r="AC161" s="14" t="inlineStr">
        <is>
          <t>How can I help?</t>
        </is>
      </c>
      <c r="AD161" s="13" t="inlineStr"/>
      <c r="AE161" s="14" t="inlineStr">
        <is>
          <t>May I help you?</t>
        </is>
      </c>
      <c r="AF161" s="14" t="inlineStr">
        <is>
          <t>What help?</t>
        </is>
      </c>
      <c r="AG161" s="14" t="inlineStr">
        <is>
          <t>Yes, please.</t>
        </is>
      </c>
      <c r="AH161" s="14" t="inlineStr">
        <is>
          <t>Yes, help. / You.</t>
        </is>
      </c>
      <c r="AI161" s="14" t="inlineStr">
        <is>
          <t>Can I help vs How can I help</t>
        </is>
      </c>
      <c r="AJ161" s="14" t="inlineStr">
        <is>
          <t>Similar.</t>
        </is>
      </c>
      <c r="AK161" s="14" t="inlineStr">
        <is>
          <t>Shops, office</t>
        </is>
      </c>
      <c r="AL161" s="14" t="inlineStr">
        <is>
          <t>Helpful</t>
        </is>
      </c>
      <c r="AM161" s="14" t="inlineStr">
        <is>
          <t>"Can I help you with the bags?"</t>
        </is>
      </c>
      <c r="AN161" s="14" t="inlineStr">
        <is>
          <t>"Can I help you? You look lost."</t>
        </is>
      </c>
      <c r="AO161" s="14" t="inlineStr">
        <is>
          <t>"Can I help?"</t>
        </is>
      </c>
      <c r="AP161" s="14" t="inlineStr">
        <is>
          <t>A: Can I help you?
B: Yes, where's the lift?
A: There.</t>
        </is>
      </c>
      <c r="AQ161" s="14" t="inlineStr">
        <is>
          <t>Offer help to three people.</t>
        </is>
      </c>
      <c r="AR161" s="13" t="inlineStr"/>
      <c r="AS161" s="13" t="inlineStr"/>
      <c r="AT161" s="13" t="inlineStr"/>
    </row>
    <row r="162" ht="60" customHeight="1">
      <c r="A162" s="13" t="n">
        <v>160</v>
      </c>
      <c r="B162" s="13" t="inlineStr">
        <is>
          <t>COL-244</t>
        </is>
      </c>
      <c r="C162" s="13" t="inlineStr">
        <is>
          <t>sleep well</t>
        </is>
      </c>
      <c r="D162" s="13" t="inlineStr">
        <is>
          <t>Collocations</t>
        </is>
      </c>
      <c r="E162" s="13" t="inlineStr"/>
      <c r="F162" s="13" t="inlineStr">
        <is>
          <t>A1</t>
        </is>
      </c>
      <c r="G162" s="13" t="inlineStr">
        <is>
          <t>3. Adverb + adjective / verb</t>
        </is>
      </c>
      <c r="H162" s="13" t="inlineStr">
        <is>
          <t>Collocations</t>
        </is>
      </c>
      <c r="I162" s="14" t="inlineStr">
        <is>
          <t>/slip wel/</t>
        </is>
      </c>
      <c r="J162" s="14" t="inlineStr">
        <is>
          <t>sleep‿well</t>
        </is>
      </c>
      <c r="K162" s="14" t="inlineStr">
        <is>
          <t>स्लीप वेल</t>
        </is>
      </c>
      <c r="L162" s="14" t="inlineStr">
        <is>
          <t>SLEEP WELL</t>
        </is>
      </c>
      <c r="M162" s="14" t="inlineStr">
        <is>
          <t>Neutral</t>
        </is>
      </c>
      <c r="N162" s="14" t="inlineStr">
        <is>
          <t>For good rest</t>
        </is>
      </c>
      <c r="O162" s="14" t="inlineStr">
        <is>
          <t>Don't say "sleep good".</t>
        </is>
      </c>
      <c r="P162" s="14" t="inlineStr">
        <is>
          <t>Stress both.</t>
        </is>
      </c>
      <c r="Q162" s="14" t="inlineStr">
        <is>
          <t>Well = in a good way.</t>
        </is>
      </c>
      <c r="R162" s="14" t="inlineStr">
        <is>
          <t>अच्छी नींद आना</t>
        </is>
      </c>
      <c r="S162" s="13" t="inlineStr">
        <is>
          <t>achhi neend aana</t>
        </is>
      </c>
      <c r="T162" s="14" t="inlineStr">
        <is>
          <t>To have a good night's sleep.</t>
        </is>
      </c>
      <c r="U162" s="13" t="inlineStr">
        <is>
          <t>I slept well last night.</t>
        </is>
      </c>
      <c r="V162" s="14" t="inlineStr">
        <is>
          <t>Did you sleep well?</t>
        </is>
      </c>
      <c r="W162" s="14" t="inlineStr">
        <is>
          <t>Sleep well!</t>
        </is>
      </c>
      <c r="X162" s="13" t="inlineStr">
        <is>
          <t>Kal raat mujhe achhi neend aayi.</t>
        </is>
      </c>
      <c r="Y162" s="13" t="inlineStr">
        <is>
          <t>sleep good</t>
        </is>
      </c>
      <c r="Z162" s="13" t="inlineStr"/>
      <c r="AA162" s="13" t="inlineStr"/>
      <c r="AB162" s="14" t="inlineStr">
        <is>
          <t>sleep well</t>
        </is>
      </c>
      <c r="AC162" s="14" t="inlineStr">
        <is>
          <t>slept well · good night</t>
        </is>
      </c>
      <c r="AD162" s="13" t="inlineStr"/>
      <c r="AE162" s="14" t="inlineStr">
        <is>
          <t>rest well</t>
        </is>
      </c>
      <c r="AF162" s="14" t="inlineStr">
        <is>
          <t>sleep nicely</t>
        </is>
      </c>
      <c r="AG162" s="14" t="inlineStr">
        <is>
          <t>Good night.</t>
        </is>
      </c>
      <c r="AH162" s="14" t="inlineStr">
        <is>
          <t>Yes, well. / Sleep.</t>
        </is>
      </c>
      <c r="AI162" s="14" t="inlineStr">
        <is>
          <t>sleep well vs good night</t>
        </is>
      </c>
      <c r="AJ162" s="14" t="inlineStr">
        <is>
          <t>Both are night wishes.</t>
        </is>
      </c>
      <c r="AK162" s="14" t="inlineStr">
        <is>
          <t>Home</t>
        </is>
      </c>
      <c r="AL162" s="14" t="inlineStr">
        <is>
          <t>Caring</t>
        </is>
      </c>
      <c r="AM162" s="14" t="inlineStr">
        <is>
          <t>"Sleep well, beta."</t>
        </is>
      </c>
      <c r="AN162" s="14" t="inlineStr">
        <is>
          <t>Hotel: "Did you sleep well?"</t>
        </is>
      </c>
      <c r="AO162" s="14" t="inlineStr">
        <is>
          <t>"Sleep well!"</t>
        </is>
      </c>
      <c r="AP162" s="14" t="inlineStr">
        <is>
          <t>A: Morning!
B: I slept well last night.
A: Good.</t>
        </is>
      </c>
      <c r="AQ162" s="14" t="inlineStr">
        <is>
          <t>Ask and answer about sleep.</t>
        </is>
      </c>
      <c r="AR162" s="13" t="inlineStr"/>
      <c r="AS162" s="13" t="inlineStr"/>
      <c r="AT162" s="13" t="inlineStr"/>
    </row>
    <row r="163" ht="60" customHeight="1">
      <c r="A163" s="13" t="n">
        <v>161</v>
      </c>
      <c r="B163" s="13" t="inlineStr">
        <is>
          <t>UTT-096</t>
        </is>
      </c>
      <c r="C163" s="13" t="inlineStr">
        <is>
          <t>Yes, please.</t>
        </is>
      </c>
      <c r="D163" s="13" t="inlineStr">
        <is>
          <t>Utterances</t>
        </is>
      </c>
      <c r="E163" s="13" t="inlineStr"/>
      <c r="F163" s="13" t="inlineStr">
        <is>
          <t>A1</t>
        </is>
      </c>
      <c r="G163" s="13" t="inlineStr">
        <is>
          <t>8. Requests, offers &amp; replies</t>
        </is>
      </c>
      <c r="H163" s="13" t="inlineStr">
        <is>
          <t>Institutionalised utterances</t>
        </is>
      </c>
      <c r="I163" s="14" t="inlineStr">
        <is>
          <t>/jes pliz/</t>
        </is>
      </c>
      <c r="J163" s="14" t="inlineStr">
        <is>
          <t>yes‿please → "yes-pleez"</t>
        </is>
      </c>
      <c r="K163" s="14" t="inlineStr">
        <is>
          <t>यस, प्लीज़।</t>
        </is>
      </c>
      <c r="L163" s="14" t="inlineStr">
        <is>
          <t>YES, PLEASE.</t>
        </is>
      </c>
      <c r="M163" s="14" t="inlineStr">
        <is>
          <t>Neutral</t>
        </is>
      </c>
      <c r="N163" s="14" t="inlineStr">
        <is>
          <t>When you accept an offer</t>
        </is>
      </c>
      <c r="O163" s="14" t="inlineStr">
        <is>
          <t>Don't just say "Yes" (sounds blunt).</t>
        </is>
      </c>
      <c r="P163" s="14" t="inlineStr">
        <is>
          <t>Stress both.</t>
        </is>
      </c>
      <c r="Q163" s="14" t="inlineStr">
        <is>
          <t>Always add please.</t>
        </is>
      </c>
      <c r="R163" s="14" t="inlineStr">
        <is>
          <t>हाँ, ज़रूर।</t>
        </is>
      </c>
      <c r="S163" s="13" t="inlineStr">
        <is>
          <t>Haan, zaroor.</t>
        </is>
      </c>
      <c r="T163" s="14" t="inlineStr">
        <is>
          <t>A polite way to accept an offer.</t>
        </is>
      </c>
      <c r="U163" s="13" t="inlineStr">
        <is>
          <t>A: Tea? B: Yes, please.</t>
        </is>
      </c>
      <c r="V163" s="14" t="inlineStr">
        <is>
          <t>Yes, please, with sugar.</t>
        </is>
      </c>
      <c r="W163" s="14" t="inlineStr">
        <is>
          <t>Yes, please. That'd be great.</t>
        </is>
      </c>
      <c r="X163" s="13" t="inlineStr">
        <is>
          <t>A: Chai? B: Haan, zaroor.</t>
        </is>
      </c>
      <c r="Y163" s="14" t="inlineStr">
        <is>
          <t>Yes. (alone)</t>
        </is>
      </c>
      <c r="Z163" s="14" t="inlineStr">
        <is>
          <t>Yes, please.</t>
        </is>
      </c>
      <c r="AA163" s="14" t="inlineStr">
        <is>
          <t>Add "please".</t>
        </is>
      </c>
      <c r="AB163" s="14" t="inlineStr">
        <is>
          <t>Yes, please.</t>
        </is>
      </c>
      <c r="AC163" s="14" t="inlineStr">
        <is>
          <t>Sure, thanks.</t>
        </is>
      </c>
      <c r="AD163" s="13" t="inlineStr"/>
      <c r="AE163" s="14" t="inlineStr">
        <is>
          <t>That'd be great.</t>
        </is>
      </c>
      <c r="AF163" s="14" t="inlineStr">
        <is>
          <t>Please yes.</t>
        </is>
      </c>
      <c r="AG163" s="14" t="inlineStr">
        <is>
          <t>Here you go.</t>
        </is>
      </c>
      <c r="AH163" s="14" t="inlineStr">
        <is>
          <t>Yes, I please. / No.</t>
        </is>
      </c>
      <c r="AI163" s="14" t="inlineStr">
        <is>
          <t>Yes, please vs No, thanks</t>
        </is>
      </c>
      <c r="AJ163" s="14" t="inlineStr">
        <is>
          <t>Accept vs refuse.</t>
        </is>
      </c>
      <c r="AK163" s="14" t="inlineStr">
        <is>
          <t>Everywhere</t>
        </is>
      </c>
      <c r="AL163" s="14" t="inlineStr">
        <is>
          <t>Polite</t>
        </is>
      </c>
      <c r="AM163" s="14" t="inlineStr">
        <is>
          <t>"More roti?" "Yes, please."</t>
        </is>
      </c>
      <c r="AN163" s="14" t="inlineStr">
        <is>
          <t>"Water?" "Yes, please."</t>
        </is>
      </c>
      <c r="AO163" s="14" t="inlineStr">
        <is>
          <t>"Pizza?" "Yes, please!"</t>
        </is>
      </c>
      <c r="AP163" s="14" t="inlineStr">
        <is>
          <t>A: Tea?
B: Yes, please.
A: Sugar?</t>
        </is>
      </c>
      <c r="AQ163" s="14" t="inlineStr">
        <is>
          <t>Accept three offers politely.</t>
        </is>
      </c>
      <c r="AR163" s="13" t="inlineStr"/>
      <c r="AS163" s="13" t="inlineStr"/>
      <c r="AT163" s="13" t="inlineStr"/>
    </row>
    <row r="164" ht="60" customHeight="1">
      <c r="A164" s="13" t="n">
        <v>162</v>
      </c>
      <c r="B164" s="13" t="inlineStr">
        <is>
          <t>COL-268</t>
        </is>
      </c>
      <c r="C164" s="13" t="inlineStr">
        <is>
          <t>a bus stop</t>
        </is>
      </c>
      <c r="D164" s="13" t="inlineStr">
        <is>
          <t>Collocations</t>
        </is>
      </c>
      <c r="E164" s="13" t="inlineStr"/>
      <c r="F164" s="13" t="inlineStr">
        <is>
          <t>A1</t>
        </is>
      </c>
      <c r="G164" s="13" t="inlineStr">
        <is>
          <t>4. Noun + noun / noun + verb</t>
        </is>
      </c>
      <c r="H164" s="13" t="inlineStr">
        <is>
          <t>Collocations</t>
        </is>
      </c>
      <c r="I164" s="14" t="inlineStr">
        <is>
          <t>/ə bʌs stɑp/</t>
        </is>
      </c>
      <c r="J164" s="14" t="inlineStr">
        <is>
          <t>bus‿stop</t>
        </is>
      </c>
      <c r="K164" s="14" t="inlineStr">
        <is>
          <t>अ बस स्टॉप</t>
        </is>
      </c>
      <c r="L164" s="14" t="inlineStr">
        <is>
          <t>a BUS STOP</t>
        </is>
      </c>
      <c r="M164" s="14" t="inlineStr">
        <is>
          <t>Neutral</t>
        </is>
      </c>
      <c r="N164" s="14" t="inlineStr">
        <is>
          <t>For where buses stop</t>
        </is>
      </c>
      <c r="O164" s="14" t="inlineStr">
        <is>
          <t>Don't say "bus station" for a small stop.</t>
        </is>
      </c>
      <c r="P164" s="14" t="inlineStr">
        <is>
          <t>Stress "bus".</t>
        </is>
      </c>
      <c r="Q164" s="14" t="inlineStr">
        <is>
          <t>Stop = waiting point.</t>
        </is>
      </c>
      <c r="R164" s="14" t="inlineStr">
        <is>
          <t>बस स्टॉप</t>
        </is>
      </c>
      <c r="S164" s="13" t="inlineStr">
        <is>
          <t>bus stop</t>
        </is>
      </c>
      <c r="T164" s="14" t="inlineStr">
        <is>
          <t>A place where a bus stops for passengers.</t>
        </is>
      </c>
      <c r="U164" s="13" t="inlineStr">
        <is>
          <t>The bus stop is nearby.</t>
        </is>
      </c>
      <c r="V164" s="14" t="inlineStr">
        <is>
          <t>Wait at the bus stop.</t>
        </is>
      </c>
      <c r="W164" s="14" t="inlineStr">
        <is>
          <t>The bus stop is near my house.</t>
        </is>
      </c>
      <c r="X164" s="13" t="inlineStr">
        <is>
          <t>Bus stop paas mein hai.</t>
        </is>
      </c>
      <c r="Y164" s="14" t="inlineStr">
        <is>
          <t>Bus stand. (Indian)</t>
        </is>
      </c>
      <c r="Z164" s="14" t="inlineStr">
        <is>
          <t>Bus stop.</t>
        </is>
      </c>
      <c r="AA164" s="14" t="inlineStr">
        <is>
          <t>"Bus stand" = main station in India.</t>
        </is>
      </c>
      <c r="AB164" s="14" t="inlineStr">
        <is>
          <t>a bus stop</t>
        </is>
      </c>
      <c r="AC164" s="14" t="inlineStr">
        <is>
          <t>bus station</t>
        </is>
      </c>
      <c r="AD164" s="13" t="inlineStr"/>
      <c r="AE164" s="14" t="inlineStr">
        <is>
          <t>stop</t>
        </is>
      </c>
      <c r="AF164" s="14" t="inlineStr">
        <is>
          <t>busstop</t>
        </is>
      </c>
      <c r="AG164" s="14" t="inlineStr">
        <is>
          <t>Thanks.</t>
        </is>
      </c>
      <c r="AH164" s="14" t="inlineStr">
        <is>
          <t>Yes, bus. / Stop.</t>
        </is>
      </c>
      <c r="AI164" s="14" t="inlineStr">
        <is>
          <t>bus stop vs bus station</t>
        </is>
      </c>
      <c r="AJ164" s="14" t="inlineStr">
        <is>
          <t>Small vs big.</t>
        </is>
      </c>
      <c r="AK164" s="14" t="inlineStr">
        <is>
          <t>Travel</t>
        </is>
      </c>
      <c r="AL164" s="14" t="inlineStr">
        <is>
          <t>Neutral</t>
        </is>
      </c>
      <c r="AM164" s="14" t="inlineStr">
        <is>
          <t>"Meet me at the bus stop."</t>
        </is>
      </c>
      <c r="AN164" s="14" t="inlineStr">
        <is>
          <t>"The office is near the bus stop."</t>
        </is>
      </c>
      <c r="AO164" s="14" t="inlineStr">
        <is>
          <t>"At the bus stop!"</t>
        </is>
      </c>
      <c r="AP164" s="14" t="inlineStr">
        <is>
          <t>A: Where?
B: The bus stop is nearby.
A: Good.</t>
        </is>
      </c>
      <c r="AQ164" s="14" t="inlineStr">
        <is>
          <t>Give directions to the nearest bus stop.</t>
        </is>
      </c>
      <c r="AR164" s="13" t="inlineStr"/>
      <c r="AS164" s="13" t="inlineStr"/>
      <c r="AT164" s="13" t="inlineStr"/>
    </row>
    <row r="165" ht="60" customHeight="1">
      <c r="A165" s="13" t="n">
        <v>163</v>
      </c>
      <c r="B165" s="13" t="inlineStr">
        <is>
          <t>UTT-097</t>
        </is>
      </c>
      <c r="C165" s="13" t="inlineStr">
        <is>
          <t>No, thanks. I'm fine.</t>
        </is>
      </c>
      <c r="D165" s="13" t="inlineStr">
        <is>
          <t>Utterances</t>
        </is>
      </c>
      <c r="E165" s="13" t="inlineStr"/>
      <c r="F165" s="13" t="inlineStr">
        <is>
          <t>A1</t>
        </is>
      </c>
      <c r="G165" s="13" t="inlineStr">
        <is>
          <t>8. Requests, offers &amp; replies</t>
        </is>
      </c>
      <c r="H165" s="13" t="inlineStr">
        <is>
          <t>Institutionalised utterances</t>
        </is>
      </c>
      <c r="I165" s="14" t="inlineStr">
        <is>
          <t>/noʊ θæŋks aɪm faɪn/</t>
        </is>
      </c>
      <c r="J165" s="14" t="inlineStr">
        <is>
          <t>no‿thanks</t>
        </is>
      </c>
      <c r="K165" s="14" t="inlineStr">
        <is>
          <t>नो, थैंक्स। आइम फाइन।</t>
        </is>
      </c>
      <c r="L165" s="14" t="inlineStr">
        <is>
          <t>NO, THANKS. i'm FINE.</t>
        </is>
      </c>
      <c r="M165" s="14" t="inlineStr">
        <is>
          <t>Neutral</t>
        </is>
      </c>
      <c r="N165" s="14" t="inlineStr">
        <is>
          <t>When you refuse an offer politely</t>
        </is>
      </c>
      <c r="O165" s="14" t="inlineStr">
        <is>
          <t>Don't just say "No".</t>
        </is>
      </c>
      <c r="P165" s="14" t="inlineStr">
        <is>
          <t>Stress "no" and "thanks".</t>
        </is>
      </c>
      <c r="Q165" s="14" t="inlineStr">
        <is>
          <t>Always add thanks.</t>
        </is>
      </c>
      <c r="R165" s="14" t="inlineStr">
        <is>
          <t>नहीं, शुक्रिया। मैं ठीक हूँ।</t>
        </is>
      </c>
      <c r="S165" s="13" t="inlineStr">
        <is>
          <t>Nahi, shukriya. Main theek hoon.</t>
        </is>
      </c>
      <c r="T165" s="14" t="inlineStr">
        <is>
          <t>A polite way to refuse an offer.</t>
        </is>
      </c>
      <c r="U165" s="13" t="inlineStr">
        <is>
          <t>No, thanks. I'm fine.</t>
        </is>
      </c>
      <c r="V165" s="14" t="inlineStr">
        <is>
          <t>No, thanks, I just ate.</t>
        </is>
      </c>
      <c r="W165" s="13" t="inlineStr"/>
      <c r="X165" s="13" t="inlineStr">
        <is>
          <t>Nahi, shukriya. Main theek hoon.</t>
        </is>
      </c>
      <c r="Y165" s="14" t="inlineStr">
        <is>
          <t>No. (alone)</t>
        </is>
      </c>
      <c r="Z165" s="14" t="inlineStr">
        <is>
          <t>No, thanks.</t>
        </is>
      </c>
      <c r="AA165" s="14" t="inlineStr">
        <is>
          <t>Add "thanks".</t>
        </is>
      </c>
      <c r="AB165" s="14" t="inlineStr">
        <is>
          <t>No, thanks.</t>
        </is>
      </c>
      <c r="AC165" s="14" t="inlineStr">
        <is>
          <t>I'm okay, thanks.</t>
        </is>
      </c>
      <c r="AD165" s="13" t="inlineStr"/>
      <c r="AE165" s="14" t="inlineStr">
        <is>
          <t>Not right now, thanks.</t>
        </is>
      </c>
      <c r="AF165" s="14" t="inlineStr">
        <is>
          <t>No need.</t>
        </is>
      </c>
      <c r="AG165" s="14" t="inlineStr">
        <is>
          <t>Okay.</t>
        </is>
      </c>
      <c r="AH165" s="14" t="inlineStr">
        <is>
          <t>No, fine. / Thanks no.</t>
        </is>
      </c>
      <c r="AI165" s="14" t="inlineStr">
        <is>
          <t>No, thanks vs No need</t>
        </is>
      </c>
      <c r="AJ165" s="14" t="inlineStr">
        <is>
          <t>"No need" can sound rude.</t>
        </is>
      </c>
      <c r="AK165" s="14" t="inlineStr">
        <is>
          <t>Everyday</t>
        </is>
      </c>
      <c r="AL165" s="14" t="inlineStr">
        <is>
          <t>Polite</t>
        </is>
      </c>
      <c r="AM165" s="14" t="inlineStr">
        <is>
          <t>"More rice?" "No, thanks. I'm fine."</t>
        </is>
      </c>
      <c r="AN165" s="14" t="inlineStr">
        <is>
          <t>"Coffee?" "No, thanks."</t>
        </is>
      </c>
      <c r="AO165" s="14" t="inlineStr">
        <is>
          <t>"Chips?" "No, thanks!"</t>
        </is>
      </c>
      <c r="AP165" s="14" t="inlineStr">
        <is>
          <t>A: Tea?
B: No, thanks. I'm fine.
A: Okay.</t>
        </is>
      </c>
      <c r="AQ165" s="14" t="inlineStr">
        <is>
          <t>Refuse three offers politely.</t>
        </is>
      </c>
      <c r="AR165" s="13" t="inlineStr"/>
      <c r="AS165" s="13" t="inlineStr"/>
      <c r="AT165" s="13" t="inlineStr"/>
    </row>
    <row r="166" ht="60" customHeight="1">
      <c r="A166" s="13" t="n">
        <v>164</v>
      </c>
      <c r="B166" s="13" t="inlineStr">
        <is>
          <t>COL-269</t>
        </is>
      </c>
      <c r="C166" s="13" t="inlineStr">
        <is>
          <t>the phone rings</t>
        </is>
      </c>
      <c r="D166" s="13" t="inlineStr">
        <is>
          <t>Collocations</t>
        </is>
      </c>
      <c r="E166" s="13" t="inlineStr"/>
      <c r="F166" s="13" t="inlineStr">
        <is>
          <t>A1</t>
        </is>
      </c>
      <c r="G166" s="13" t="inlineStr">
        <is>
          <t>4. Noun + noun / noun + verb</t>
        </is>
      </c>
      <c r="H166" s="13" t="inlineStr">
        <is>
          <t>Collocations</t>
        </is>
      </c>
      <c r="I166" s="14" t="inlineStr">
        <is>
          <t>/ðə foʊn rɪŋz/</t>
        </is>
      </c>
      <c r="J166" s="14" t="inlineStr">
        <is>
          <t>phone‿rings</t>
        </is>
      </c>
      <c r="K166" s="14" t="inlineStr">
        <is>
          <t>द फोन रिंग्स</t>
        </is>
      </c>
      <c r="L166" s="14" t="inlineStr">
        <is>
          <t>the PHONE RINGS</t>
        </is>
      </c>
      <c r="M166" s="14" t="inlineStr">
        <is>
          <t>Neutral</t>
        </is>
      </c>
      <c r="N166" s="14" t="inlineStr">
        <is>
          <t>When a phone makes a sound</t>
        </is>
      </c>
      <c r="O166" s="14" t="inlineStr">
        <is>
          <t>Don't say "phone is calling".</t>
        </is>
      </c>
      <c r="P166" s="14" t="inlineStr">
        <is>
          <t>Stress "rings".</t>
        </is>
      </c>
      <c r="Q166" s="14" t="inlineStr">
        <is>
          <t>Ring = sound.</t>
        </is>
      </c>
      <c r="R166" s="14" t="inlineStr">
        <is>
          <t>फ़ोन बजना</t>
        </is>
      </c>
      <c r="S166" s="13" t="inlineStr">
        <is>
          <t>phone bajna</t>
        </is>
      </c>
      <c r="T166" s="14" t="inlineStr">
        <is>
          <t>When a phone makes a sound for a call.</t>
        </is>
      </c>
      <c r="U166" s="13" t="inlineStr">
        <is>
          <t>The phone is ringing.</t>
        </is>
      </c>
      <c r="V166" s="14" t="inlineStr">
        <is>
          <t>My phone rang in class.</t>
        </is>
      </c>
      <c r="W166" s="13" t="inlineStr"/>
      <c r="X166" s="13" t="inlineStr">
        <is>
          <t>Phone baj raha hai.</t>
        </is>
      </c>
      <c r="Y166" s="14" t="inlineStr">
        <is>
          <t>Phone is calling.</t>
        </is>
      </c>
      <c r="Z166" s="14" t="inlineStr">
        <is>
          <t>Phone is ringing.</t>
        </is>
      </c>
      <c r="AA166" s="14" t="inlineStr">
        <is>
          <t>Phones "ring".</t>
        </is>
      </c>
      <c r="AB166" s="14" t="inlineStr">
        <is>
          <t>the phone rings / is ringing</t>
        </is>
      </c>
      <c r="AC166" s="14" t="inlineStr">
        <is>
          <t>rang · ringtone</t>
        </is>
      </c>
      <c r="AD166" s="13" t="inlineStr"/>
      <c r="AE166" s="14" t="inlineStr">
        <is>
          <t>buzz</t>
        </is>
      </c>
      <c r="AF166" s="14" t="inlineStr">
        <is>
          <t>phone is calling</t>
        </is>
      </c>
      <c r="AG166" s="14" t="inlineStr">
        <is>
          <t>I'll get it.</t>
        </is>
      </c>
      <c r="AH166" s="14" t="inlineStr">
        <is>
          <t>Yes, ring. / Phone.</t>
        </is>
      </c>
      <c r="AI166" s="14" t="inlineStr">
        <is>
          <t>ring vs call</t>
        </is>
      </c>
      <c r="AJ166" s="14" t="inlineStr">
        <is>
          <t>People call; phones ring.</t>
        </is>
      </c>
      <c r="AK166" s="14" t="inlineStr">
        <is>
          <t>Home</t>
        </is>
      </c>
      <c r="AL166" s="14" t="inlineStr">
        <is>
          <t>Neutral</t>
        </is>
      </c>
      <c r="AM166" s="14" t="inlineStr">
        <is>
          <t>"The phone is ringing, pick up!"</t>
        </is>
      </c>
      <c r="AN166" s="14" t="inlineStr">
        <is>
          <t>"My phone rang during the meeting."</t>
        </is>
      </c>
      <c r="AO166" s="14" t="inlineStr">
        <is>
          <t>"Phone's ringing!"</t>
        </is>
      </c>
      <c r="AP166" s="14" t="inlineStr">
        <is>
          <t>A: Sound?
B: The phone is ringing.
A: I'll get it.</t>
        </is>
      </c>
      <c r="AQ166" s="14" t="inlineStr">
        <is>
          <t>Describe what you do when your phone rings.</t>
        </is>
      </c>
      <c r="AR166" s="13" t="inlineStr"/>
      <c r="AS166" s="13" t="inlineStr"/>
      <c r="AT166" s="13" t="inlineStr"/>
    </row>
    <row r="167" ht="60" customHeight="1">
      <c r="A167" s="13" t="n">
        <v>165</v>
      </c>
      <c r="B167" s="13" t="inlineStr">
        <is>
          <t>UTT-098</t>
        </is>
      </c>
      <c r="C167" s="13" t="inlineStr">
        <is>
          <t>Here you are.</t>
        </is>
      </c>
      <c r="D167" s="13" t="inlineStr">
        <is>
          <t>Utterances</t>
        </is>
      </c>
      <c r="E167" s="13" t="inlineStr"/>
      <c r="F167" s="13" t="inlineStr">
        <is>
          <t>A1</t>
        </is>
      </c>
      <c r="G167" s="13" t="inlineStr">
        <is>
          <t>8. Requests, offers &amp; replies</t>
        </is>
      </c>
      <c r="H167" s="13" t="inlineStr">
        <is>
          <t>Institutionalised utterances</t>
        </is>
      </c>
      <c r="I167" s="14" t="inlineStr">
        <is>
          <t>/hɪr ju ɑr/</t>
        </is>
      </c>
      <c r="J167" s="14" t="inlineStr">
        <is>
          <t>here‿you‿are → "hee-ryu-ar"</t>
        </is>
      </c>
      <c r="K167" s="14" t="inlineStr">
        <is>
          <t>हियर यू आर।</t>
        </is>
      </c>
      <c r="L167" s="14" t="inlineStr">
        <is>
          <t>HERE you ARE.</t>
        </is>
      </c>
      <c r="M167" s="14" t="inlineStr">
        <is>
          <t>Neutral</t>
        </is>
      </c>
      <c r="N167" s="14" t="inlineStr">
        <is>
          <t>When you give something to someone</t>
        </is>
      </c>
      <c r="O167" s="14" t="inlineStr">
        <is>
          <t>When you're pointing, not giving.</t>
        </is>
      </c>
      <c r="P167" s="14" t="inlineStr">
        <is>
          <t>Stress "here".</t>
        </is>
      </c>
      <c r="Q167" s="14" t="inlineStr">
        <is>
          <t>Here = take it.</t>
        </is>
      </c>
      <c r="R167" s="14" t="inlineStr">
        <is>
          <t>यह लीजिए।</t>
        </is>
      </c>
      <c r="S167" s="13" t="inlineStr">
        <is>
          <t>Yeh lijiye.</t>
        </is>
      </c>
      <c r="T167" s="14" t="inlineStr">
        <is>
          <t>Said when giving something to someone.</t>
        </is>
      </c>
      <c r="U167" s="13" t="inlineStr">
        <is>
          <t>Here you are. Your ticket.</t>
        </is>
      </c>
      <c r="V167" s="14" t="inlineStr">
        <is>
          <t>Here you are, your coffee.</t>
        </is>
      </c>
      <c r="W167" s="14" t="inlineStr">
        <is>
          <t>Here you are, sir.</t>
        </is>
      </c>
      <c r="X167" s="13" t="inlineStr">
        <is>
          <t>Yeh lijiye aapka ticket.</t>
        </is>
      </c>
      <c r="Y167" s="13" t="inlineStr">
        <is>
          <t>Take it.</t>
        </is>
      </c>
      <c r="Z167" s="13" t="inlineStr"/>
      <c r="AA167" s="13" t="inlineStr"/>
      <c r="AB167" s="14" t="inlineStr">
        <is>
          <t>Here you are.</t>
        </is>
      </c>
      <c r="AC167" s="14" t="inlineStr">
        <is>
          <t>Here you go.</t>
        </is>
      </c>
      <c r="AD167" s="13" t="inlineStr"/>
      <c r="AE167" s="14" t="inlineStr">
        <is>
          <t>Here it is.</t>
        </is>
      </c>
      <c r="AF167" s="14" t="inlineStr">
        <is>
          <t>Here you have.</t>
        </is>
      </c>
      <c r="AG167" s="14" t="inlineStr">
        <is>
          <t>Thanks.</t>
        </is>
      </c>
      <c r="AH167" s="14" t="inlineStr">
        <is>
          <t>Yes, here. / Are.</t>
        </is>
      </c>
      <c r="AI167" s="14" t="inlineStr">
        <is>
          <t>Here you are vs Here you go</t>
        </is>
      </c>
      <c r="AJ167" s="14" t="inlineStr">
        <is>
          <t>Same.</t>
        </is>
      </c>
      <c r="AK167" s="14" t="inlineStr">
        <is>
          <t>Shops</t>
        </is>
      </c>
      <c r="AL167" s="14" t="inlineStr">
        <is>
          <t>Polite</t>
        </is>
      </c>
      <c r="AM167" s="14" t="inlineStr">
        <is>
          <t>"Here you are, Dadi, your glasses."</t>
        </is>
      </c>
      <c r="AN167" s="14" t="inlineStr">
        <is>
          <t>"Here you are. Your ticket."</t>
        </is>
      </c>
      <c r="AO167" s="14" t="inlineStr">
        <is>
          <t>"Here you go!"</t>
        </is>
      </c>
      <c r="AP167" s="14" t="inlineStr">
        <is>
          <t>A: My ticket?
B: Here you are. Your ticket.
A: Thanks.</t>
        </is>
      </c>
      <c r="AQ167" s="14" t="inlineStr">
        <is>
          <t>Give three things to people politely.</t>
        </is>
      </c>
      <c r="AR167" s="13" t="inlineStr"/>
      <c r="AS167" s="13" t="inlineStr"/>
      <c r="AT167" s="13" t="inlineStr"/>
    </row>
    <row r="168" ht="60" customHeight="1">
      <c r="A168" s="13" t="n">
        <v>166</v>
      </c>
      <c r="B168" s="13" t="inlineStr">
        <is>
          <t>COL-270</t>
        </is>
      </c>
      <c r="C168" s="13" t="inlineStr">
        <is>
          <t>a school uniform</t>
        </is>
      </c>
      <c r="D168" s="13" t="inlineStr">
        <is>
          <t>Collocations</t>
        </is>
      </c>
      <c r="E168" s="13" t="inlineStr"/>
      <c r="F168" s="13" t="inlineStr">
        <is>
          <t>A1</t>
        </is>
      </c>
      <c r="G168" s="13" t="inlineStr">
        <is>
          <t>4. Noun + noun / noun + verb</t>
        </is>
      </c>
      <c r="H168" s="13" t="inlineStr">
        <is>
          <t>Collocations</t>
        </is>
      </c>
      <c r="I168" s="14" t="inlineStr">
        <is>
          <t>/ə skul ˈjunəfɔrm/</t>
        </is>
      </c>
      <c r="J168" s="14" t="inlineStr">
        <is>
          <t>school‿uniform</t>
        </is>
      </c>
      <c r="K168" s="14" t="inlineStr">
        <is>
          <t>अ स्कूल यूनिफॉर्म</t>
        </is>
      </c>
      <c r="L168" s="14" t="inlineStr">
        <is>
          <t>a SCHOOL UNiform</t>
        </is>
      </c>
      <c r="M168" s="14" t="inlineStr">
        <is>
          <t>Neutral</t>
        </is>
      </c>
      <c r="N168" s="14" t="inlineStr">
        <is>
          <t>For school clothes</t>
        </is>
      </c>
      <c r="O168" s="14" t="inlineStr">
        <is>
          <t>Don't say "school dress" formally.</t>
        </is>
      </c>
      <c r="P168" s="14" t="inlineStr">
        <is>
          <t>Stress "U".</t>
        </is>
      </c>
      <c r="Q168" s="14" t="inlineStr">
        <is>
          <t>Uniform = same clothes.</t>
        </is>
      </c>
      <c r="R168" s="14" t="inlineStr">
        <is>
          <t>स्कूल की वर्दी</t>
        </is>
      </c>
      <c r="S168" s="13" t="inlineStr">
        <is>
          <t>school ki vardi</t>
        </is>
      </c>
      <c r="T168" s="14" t="inlineStr">
        <is>
          <t>Special clothes students wear at school.</t>
        </is>
      </c>
      <c r="U168" s="13" t="inlineStr">
        <is>
          <t>Our school uniform was blue.</t>
        </is>
      </c>
      <c r="V168" s="14" t="inlineStr">
        <is>
          <t>My school uniform was blue.</t>
        </is>
      </c>
      <c r="W168" s="14" t="inlineStr">
        <is>
          <t>Wear your school uniform.</t>
        </is>
      </c>
      <c r="X168" s="13" t="inlineStr">
        <is>
          <t>Hamari school ki vardi neeli thi.</t>
        </is>
      </c>
      <c r="Y168" s="14" t="inlineStr">
        <is>
          <t>School dress.</t>
        </is>
      </c>
      <c r="Z168" s="14" t="inlineStr">
        <is>
          <t>School uniform.</t>
        </is>
      </c>
      <c r="AA168" s="14" t="inlineStr">
        <is>
          <t>"Uniform".</t>
        </is>
      </c>
      <c r="AB168" s="14" t="inlineStr">
        <is>
          <t>a school uniform</t>
        </is>
      </c>
      <c r="AC168" s="14" t="inlineStr">
        <is>
          <t>uniform</t>
        </is>
      </c>
      <c r="AD168" s="13" t="inlineStr"/>
      <c r="AE168" s="14" t="inlineStr">
        <is>
          <t>school clothes</t>
        </is>
      </c>
      <c r="AF168" s="14" t="inlineStr">
        <is>
          <t>school dress</t>
        </is>
      </c>
      <c r="AG168" s="14" t="inlineStr">
        <is>
          <t>Nice.</t>
        </is>
      </c>
      <c r="AH168" s="14" t="inlineStr">
        <is>
          <t>Yes, uniform. / School.</t>
        </is>
      </c>
      <c r="AI168" s="14" t="inlineStr">
        <is>
          <t>uniform vs dress</t>
        </is>
      </c>
      <c r="AJ168" s="14" t="inlineStr">
        <is>
          <t>"Dress" is for girls' clothes.</t>
        </is>
      </c>
      <c r="AK168" s="14" t="inlineStr">
        <is>
          <t>School</t>
        </is>
      </c>
      <c r="AL168" s="14" t="inlineStr">
        <is>
          <t>Neutral</t>
        </is>
      </c>
      <c r="AM168" s="14" t="inlineStr">
        <is>
          <t>"Iron your school uniform."</t>
        </is>
      </c>
      <c r="AN168" s="14" t="inlineStr">
        <is>
          <t>"Uniform supply for the school."</t>
        </is>
      </c>
      <c r="AO168" s="14" t="inlineStr">
        <is>
          <t>"Our uniform was ugly!"</t>
        </is>
      </c>
      <c r="AP168" s="14" t="inlineStr">
        <is>
          <t>A: Colour?
B: Our school uniform was blue.
A: Ours was grey.</t>
        </is>
      </c>
      <c r="AQ168" s="14" t="inlineStr">
        <is>
          <t>Describe your school uniform.</t>
        </is>
      </c>
      <c r="AR168" s="13" t="inlineStr"/>
      <c r="AS168" s="13" t="inlineStr"/>
      <c r="AT168" s="13" t="inlineStr"/>
    </row>
    <row r="169" ht="60" customHeight="1">
      <c r="A169" s="13" t="n">
        <v>167</v>
      </c>
      <c r="B169" s="13" t="inlineStr">
        <is>
          <t>UTT-099</t>
        </is>
      </c>
      <c r="C169" s="13" t="inlineStr">
        <is>
          <t>Just a moment, please.</t>
        </is>
      </c>
      <c r="D169" s="13" t="inlineStr">
        <is>
          <t>Utterances</t>
        </is>
      </c>
      <c r="E169" s="13" t="inlineStr"/>
      <c r="F169" s="13" t="inlineStr">
        <is>
          <t>A1</t>
        </is>
      </c>
      <c r="G169" s="13" t="inlineStr">
        <is>
          <t>8. Requests, offers &amp; replies</t>
        </is>
      </c>
      <c r="H169" s="13" t="inlineStr">
        <is>
          <t>Institutionalised utterances</t>
        </is>
      </c>
      <c r="I169" s="14" t="inlineStr">
        <is>
          <t>/dʒʌst ə ˈmoʊmənt ˈpliz/</t>
        </is>
      </c>
      <c r="J169" s="14" t="inlineStr">
        <is>
          <t>just‿a → "jus-tə"</t>
        </is>
      </c>
      <c r="K169" s="14" t="inlineStr">
        <is>
          <t>जस्ट अ मोमेंट, प्लीज़।</t>
        </is>
      </c>
      <c r="L169" s="14" t="inlineStr">
        <is>
          <t>just a MOment, PLEASE.</t>
        </is>
      </c>
      <c r="M169" s="14" t="inlineStr">
        <is>
          <t>Neutral</t>
        </is>
      </c>
      <c r="N169" s="14" t="inlineStr">
        <is>
          <t>When you ask someone to wait briefly</t>
        </is>
      </c>
      <c r="O169" s="14" t="inlineStr">
        <is>
          <t>For long waits.</t>
        </is>
      </c>
      <c r="P169" s="14" t="inlineStr">
        <is>
          <t>Stress "MO".</t>
        </is>
      </c>
      <c r="Q169" s="14" t="inlineStr">
        <is>
          <t>Moment = very short.</t>
        </is>
      </c>
      <c r="R169" s="14" t="inlineStr">
        <is>
          <t>एक पल रुकिए।</t>
        </is>
      </c>
      <c r="S169" s="13" t="inlineStr">
        <is>
          <t>Ek pal rukiye.</t>
        </is>
      </c>
      <c r="T169" s="14" t="inlineStr">
        <is>
          <t>A polite way to ask someone to wait.</t>
        </is>
      </c>
      <c r="U169" s="13" t="inlineStr">
        <is>
          <t>Just a moment, please. I'll check.</t>
        </is>
      </c>
      <c r="V169" s="14" t="inlineStr">
        <is>
          <t>Just a moment, please.</t>
        </is>
      </c>
      <c r="W169" s="14" t="inlineStr">
        <is>
          <t>Just a moment, I'll get him.</t>
        </is>
      </c>
      <c r="X169" s="13" t="inlineStr">
        <is>
          <t>Ek pal rukiye, main check karta hoon.</t>
        </is>
      </c>
      <c r="Y169" s="14" t="inlineStr">
        <is>
          <t>One minute wait.</t>
        </is>
      </c>
      <c r="Z169" s="14" t="inlineStr">
        <is>
          <t>Just a moment, please.</t>
        </is>
      </c>
      <c r="AA169" s="14" t="inlineStr">
        <is>
          <t>Polite form.</t>
        </is>
      </c>
      <c r="AB169" s="14" t="inlineStr">
        <is>
          <t>Just a moment, please.</t>
        </is>
      </c>
      <c r="AC169" s="14" t="inlineStr">
        <is>
          <t>One moment, please.</t>
        </is>
      </c>
      <c r="AD169" s="13" t="inlineStr"/>
      <c r="AE169" s="14" t="inlineStr">
        <is>
          <t>Hold on.</t>
        </is>
      </c>
      <c r="AF169" s="14" t="inlineStr">
        <is>
          <t>Wait one minute.</t>
        </is>
      </c>
      <c r="AG169" s="14" t="inlineStr">
        <is>
          <t>Sure.</t>
        </is>
      </c>
      <c r="AH169" s="14" t="inlineStr">
        <is>
          <t>Yes, moment. / Please.</t>
        </is>
      </c>
      <c r="AI169" s="14" t="inlineStr">
        <is>
          <t>Just a moment vs Wait</t>
        </is>
      </c>
      <c r="AJ169" s="14" t="inlineStr">
        <is>
          <t>"Wait" is blunt.</t>
        </is>
      </c>
      <c r="AK169" s="14" t="inlineStr">
        <is>
          <t>Phone, shops</t>
        </is>
      </c>
      <c r="AL169" s="14" t="inlineStr">
        <is>
          <t>Polite</t>
        </is>
      </c>
      <c r="AM169" s="14" t="inlineStr">
        <is>
          <t>"Just a moment, please, aunty."</t>
        </is>
      </c>
      <c r="AN169" s="14" t="inlineStr">
        <is>
          <t>"Just a moment, please. I'll check."</t>
        </is>
      </c>
      <c r="AO169" s="14" t="inlineStr">
        <is>
          <t>"Just a sec!"</t>
        </is>
      </c>
      <c r="AP169" s="14" t="inlineStr">
        <is>
          <t>A: Is it ready?
B: Just a moment, please.
A: Okay.</t>
        </is>
      </c>
      <c r="AQ169" s="14" t="inlineStr">
        <is>
          <t>Ask a customer to wait politely.</t>
        </is>
      </c>
      <c r="AR169" s="13" t="inlineStr"/>
      <c r="AS169" s="13" t="inlineStr"/>
      <c r="AT169" s="13" t="inlineStr"/>
    </row>
    <row r="170" ht="60" customHeight="1">
      <c r="A170" s="13" t="n">
        <v>168</v>
      </c>
      <c r="B170" s="13" t="inlineStr">
        <is>
          <t>COL-271</t>
        </is>
      </c>
      <c r="C170" s="13" t="inlineStr">
        <is>
          <t>a window seat</t>
        </is>
      </c>
      <c r="D170" s="13" t="inlineStr">
        <is>
          <t>Collocations</t>
        </is>
      </c>
      <c r="E170" s="13" t="inlineStr"/>
      <c r="F170" s="13" t="inlineStr">
        <is>
          <t>A1</t>
        </is>
      </c>
      <c r="G170" s="13" t="inlineStr">
        <is>
          <t>4. Noun + noun / noun + verb</t>
        </is>
      </c>
      <c r="H170" s="13" t="inlineStr">
        <is>
          <t>Collocations</t>
        </is>
      </c>
      <c r="I170" s="14" t="inlineStr">
        <is>
          <t>/ə ˈwɪndoʊ sit/</t>
        </is>
      </c>
      <c r="J170" s="14" t="inlineStr">
        <is>
          <t>window‿seat</t>
        </is>
      </c>
      <c r="K170" s="14" t="inlineStr">
        <is>
          <t>अ विंडो सीट</t>
        </is>
      </c>
      <c r="L170" s="14" t="inlineStr">
        <is>
          <t>a WINdow SEAT</t>
        </is>
      </c>
      <c r="M170" s="14" t="inlineStr">
        <is>
          <t>Neutral</t>
        </is>
      </c>
      <c r="N170" s="14" t="inlineStr">
        <is>
          <t>When you choose a seat</t>
        </is>
      </c>
      <c r="O170" s="13" t="inlineStr"/>
      <c r="P170" s="14" t="inlineStr">
        <is>
          <t>Stress "WIN".</t>
        </is>
      </c>
      <c r="Q170" s="14" t="inlineStr">
        <is>
          <t>Window = view.</t>
        </is>
      </c>
      <c r="R170" s="14" t="inlineStr">
        <is>
          <t>खिड़की वाली सीट</t>
        </is>
      </c>
      <c r="S170" s="13" t="inlineStr">
        <is>
          <t>khidki wali seat</t>
        </is>
      </c>
      <c r="T170" s="14" t="inlineStr">
        <is>
          <t>A seat next to the window.</t>
        </is>
      </c>
      <c r="U170" s="13" t="inlineStr">
        <is>
          <t>I'd like a window seat.</t>
        </is>
      </c>
      <c r="V170" s="14" t="inlineStr">
        <is>
          <t>Can I get a window seat?</t>
        </is>
      </c>
      <c r="W170" s="13" t="inlineStr"/>
      <c r="X170" s="13" t="inlineStr">
        <is>
          <t>Mujhe khidki wali seat chahiye.</t>
        </is>
      </c>
      <c r="Y170" s="14" t="inlineStr">
        <is>
          <t>Window side seat.</t>
        </is>
      </c>
      <c r="Z170" s="14" t="inlineStr">
        <is>
          <t>Window seat.</t>
        </is>
      </c>
      <c r="AA170" s="14" t="inlineStr">
        <is>
          <t>Shorter.</t>
        </is>
      </c>
      <c r="AB170" s="14" t="inlineStr">
        <is>
          <t>a window/aisle seat</t>
        </is>
      </c>
      <c r="AC170" s="14" t="inlineStr">
        <is>
          <t>aisle seat</t>
        </is>
      </c>
      <c r="AD170" s="13" t="inlineStr"/>
      <c r="AE170" s="14" t="inlineStr">
        <is>
          <t>seat by the window</t>
        </is>
      </c>
      <c r="AF170" s="14" t="inlineStr">
        <is>
          <t>window side</t>
        </is>
      </c>
      <c r="AG170" s="14" t="inlineStr">
        <is>
          <t>Sure.</t>
        </is>
      </c>
      <c r="AH170" s="14" t="inlineStr">
        <is>
          <t>Yes, window. / Seat.</t>
        </is>
      </c>
      <c r="AI170" s="14" t="inlineStr">
        <is>
          <t>window seat vs aisle seat</t>
        </is>
      </c>
      <c r="AJ170" s="14" t="inlineStr">
        <is>
          <t>Window vs corridor.</t>
        </is>
      </c>
      <c r="AK170" s="14" t="inlineStr">
        <is>
          <t>Travel</t>
        </is>
      </c>
      <c r="AL170" s="14" t="inlineStr">
        <is>
          <t>Neutral</t>
        </is>
      </c>
      <c r="AM170" s="14" t="inlineStr">
        <is>
          <t>"Kids love a window seat."</t>
        </is>
      </c>
      <c r="AN170" s="14" t="inlineStr">
        <is>
          <t>"Book me a window seat."</t>
        </is>
      </c>
      <c r="AO170" s="14" t="inlineStr">
        <is>
          <t>"Window seat, please!"</t>
        </is>
      </c>
      <c r="AP170" s="14" t="inlineStr">
        <is>
          <t>A: Seat?
B: I'd like a window seat.
A: Okay.</t>
        </is>
      </c>
      <c r="AQ170" s="14" t="inlineStr">
        <is>
          <t>Book a seat on a train or flight.</t>
        </is>
      </c>
      <c r="AR170" s="13" t="inlineStr"/>
      <c r="AS170" s="13" t="inlineStr"/>
      <c r="AT170" s="13" t="inlineStr"/>
    </row>
    <row r="171" ht="60" customHeight="1">
      <c r="A171" s="13" t="n">
        <v>169</v>
      </c>
      <c r="B171" s="13" t="inlineStr">
        <is>
          <t>UTT-107</t>
        </is>
      </c>
      <c r="C171" s="13" t="inlineStr">
        <is>
          <t>You can do it!</t>
        </is>
      </c>
      <c r="D171" s="13" t="inlineStr">
        <is>
          <t>Utterances</t>
        </is>
      </c>
      <c r="E171" s="13" t="inlineStr"/>
      <c r="F171" s="13" t="inlineStr">
        <is>
          <t>A1</t>
        </is>
      </c>
      <c r="G171" s="13" t="inlineStr">
        <is>
          <t>9. Encouragement &amp; comfort</t>
        </is>
      </c>
      <c r="H171" s="13" t="inlineStr">
        <is>
          <t>Institutionalised utterances</t>
        </is>
      </c>
      <c r="I171" s="14" t="inlineStr">
        <is>
          <t>/ju kən du ɪt/</t>
        </is>
      </c>
      <c r="J171" s="14" t="inlineStr">
        <is>
          <t>do‿it → "doo-it"</t>
        </is>
      </c>
      <c r="K171" s="14" t="inlineStr">
        <is>
          <t>यू कैन डू इट!</t>
        </is>
      </c>
      <c r="L171" s="14" t="inlineStr">
        <is>
          <t>you CAN DO it!</t>
        </is>
      </c>
      <c r="M171" s="14" t="inlineStr">
        <is>
          <t>Casual</t>
        </is>
      </c>
      <c r="N171" s="14" t="inlineStr">
        <is>
          <t>When you encourage someone</t>
        </is>
      </c>
      <c r="O171" s="14" t="inlineStr">
        <is>
          <t>Sarcastically.</t>
        </is>
      </c>
      <c r="P171" s="14" t="inlineStr">
        <is>
          <t>Stress "can" and "do".</t>
        </is>
      </c>
      <c r="Q171" s="14" t="inlineStr">
        <is>
          <t>Can = belief.</t>
        </is>
      </c>
      <c r="R171" s="14" t="inlineStr">
        <is>
          <t>तुम कर सकते हो!</t>
        </is>
      </c>
      <c r="S171" s="13" t="inlineStr">
        <is>
          <t>Tum kar sakte ho!</t>
        </is>
      </c>
      <c r="T171" s="14" t="inlineStr">
        <is>
          <t>Used to encourage someone.</t>
        </is>
      </c>
      <c r="U171" s="13" t="inlineStr">
        <is>
          <t>Come on, you can do it!</t>
        </is>
      </c>
      <c r="V171" s="14" t="inlineStr">
        <is>
          <t>You can do it!</t>
        </is>
      </c>
      <c r="W171" s="13" t="inlineStr"/>
      <c r="X171" s="13" t="inlineStr">
        <is>
          <t>Himmat rakho, tum kar sakte ho!</t>
        </is>
      </c>
      <c r="Y171" s="14" t="inlineStr">
        <is>
          <t>You can do.</t>
        </is>
      </c>
      <c r="Z171" s="14" t="inlineStr">
        <is>
          <t>You can do it.</t>
        </is>
      </c>
      <c r="AA171" s="14" t="inlineStr">
        <is>
          <t>Add "it".</t>
        </is>
      </c>
      <c r="AB171" s="14" t="inlineStr">
        <is>
          <t>You can do it!</t>
        </is>
      </c>
      <c r="AC171" s="14" t="inlineStr">
        <is>
          <t>You've got this!</t>
        </is>
      </c>
      <c r="AD171" s="13" t="inlineStr"/>
      <c r="AE171" s="14" t="inlineStr">
        <is>
          <t>Go for it!</t>
        </is>
      </c>
      <c r="AF171" s="14" t="inlineStr">
        <is>
          <t>You will do it. (less natural)</t>
        </is>
      </c>
      <c r="AG171" s="14" t="inlineStr">
        <is>
          <t>Thanks!</t>
        </is>
      </c>
      <c r="AH171" s="14" t="inlineStr">
        <is>
          <t>Yes, do. / Can.</t>
        </is>
      </c>
      <c r="AI171" s="14" t="inlineStr">
        <is>
          <t>You can do it vs You've got this</t>
        </is>
      </c>
      <c r="AJ171" s="14" t="inlineStr">
        <is>
          <t>Same.</t>
        </is>
      </c>
      <c r="AK171" s="14" t="inlineStr">
        <is>
          <t>Sports, exams</t>
        </is>
      </c>
      <c r="AL171" s="14" t="inlineStr">
        <is>
          <t>Encouraging</t>
        </is>
      </c>
      <c r="AM171" s="14" t="inlineStr">
        <is>
          <t>"You can do it, beta!"</t>
        </is>
      </c>
      <c r="AN171" s="14" t="inlineStr">
        <is>
          <t>"You can do it; we trust you."</t>
        </is>
      </c>
      <c r="AO171" s="14" t="inlineStr">
        <is>
          <t>"You can do it, bro!"</t>
        </is>
      </c>
      <c r="AP171" s="14" t="inlineStr">
        <is>
          <t>A: I'm scared.
B: You can do it!
A: Okay.</t>
        </is>
      </c>
      <c r="AQ171" s="14" t="inlineStr">
        <is>
          <t>Encourage three people.</t>
        </is>
      </c>
      <c r="AR171" s="13" t="inlineStr"/>
      <c r="AS171" s="13" t="inlineStr"/>
      <c r="AT171" s="13" t="inlineStr"/>
    </row>
    <row r="172" ht="60" customHeight="1">
      <c r="A172" s="13" t="n">
        <v>170</v>
      </c>
      <c r="B172" s="13" t="inlineStr">
        <is>
          <t>UTT-108</t>
        </is>
      </c>
      <c r="C172" s="13" t="inlineStr">
        <is>
          <t>Everything will be fine.</t>
        </is>
      </c>
      <c r="D172" s="13" t="inlineStr">
        <is>
          <t>Utterances</t>
        </is>
      </c>
      <c r="E172" s="13" t="inlineStr"/>
      <c r="F172" s="13" t="inlineStr">
        <is>
          <t>A1</t>
        </is>
      </c>
      <c r="G172" s="13" t="inlineStr">
        <is>
          <t>9. Encouragement &amp; comfort</t>
        </is>
      </c>
      <c r="H172" s="13" t="inlineStr">
        <is>
          <t>Institutionalised utterances</t>
        </is>
      </c>
      <c r="I172" s="14" t="inlineStr">
        <is>
          <t>/ˈevriθɪŋ wɪl bi faɪn/</t>
        </is>
      </c>
      <c r="J172" s="14" t="inlineStr">
        <is>
          <t>will‿be → "wil-bee"</t>
        </is>
      </c>
      <c r="K172" s="14" t="inlineStr">
        <is>
          <t>एवरीथिंग विल बी फाइन।</t>
        </is>
      </c>
      <c r="L172" s="14" t="inlineStr">
        <is>
          <t>EVerything will be FINE.</t>
        </is>
      </c>
      <c r="M172" s="14" t="inlineStr">
        <is>
          <t>Neutral</t>
        </is>
      </c>
      <c r="N172" s="14" t="inlineStr">
        <is>
          <t>When you comfort a worried person</t>
        </is>
      </c>
      <c r="O172" s="14" t="inlineStr">
        <is>
          <t>When you can't promise it.</t>
        </is>
      </c>
      <c r="P172" s="14" t="inlineStr">
        <is>
          <t>Stress "EV" and "fine".</t>
        </is>
      </c>
      <c r="Q172" s="14" t="inlineStr">
        <is>
          <t>Fine = okay.</t>
        </is>
      </c>
      <c r="R172" s="14" t="inlineStr">
        <is>
          <t>सब ठीक हो जाएगा।</t>
        </is>
      </c>
      <c r="S172" s="13" t="inlineStr">
        <is>
          <t>Sab theek ho jaayega.</t>
        </is>
      </c>
      <c r="T172" s="14" t="inlineStr">
        <is>
          <t>Used to comfort someone who is worried.</t>
        </is>
      </c>
      <c r="U172" s="13" t="inlineStr">
        <is>
          <t>Don't worry, everything will be fine.</t>
        </is>
      </c>
      <c r="V172" s="14" t="inlineStr">
        <is>
          <t>Everything will be fine, trust me.</t>
        </is>
      </c>
      <c r="W172" s="13" t="inlineStr"/>
      <c r="X172" s="13" t="inlineStr">
        <is>
          <t>Chinta mat karo, sab theek ho jaayega.</t>
        </is>
      </c>
      <c r="Y172" s="14" t="inlineStr">
        <is>
          <t>Everything will fine.</t>
        </is>
      </c>
      <c r="Z172" s="14" t="inlineStr">
        <is>
          <t>Everything will be fine.</t>
        </is>
      </c>
      <c r="AA172" s="14" t="inlineStr">
        <is>
          <t>Add "be".</t>
        </is>
      </c>
      <c r="AB172" s="14" t="inlineStr">
        <is>
          <t>Everything will be fine/okay.</t>
        </is>
      </c>
      <c r="AC172" s="14" t="inlineStr">
        <is>
          <t>It'll be okay.</t>
        </is>
      </c>
      <c r="AD172" s="13" t="inlineStr"/>
      <c r="AE172" s="14" t="inlineStr">
        <is>
          <t>Don't worry.</t>
        </is>
      </c>
      <c r="AF172" s="14" t="inlineStr">
        <is>
          <t>All will fine.</t>
        </is>
      </c>
      <c r="AG172" s="14" t="inlineStr">
        <is>
          <t>I hope so.</t>
        </is>
      </c>
      <c r="AH172" s="14" t="inlineStr">
        <is>
          <t>Yes, fine. / Will.</t>
        </is>
      </c>
      <c r="AI172" s="14" t="inlineStr">
        <is>
          <t>fine vs okay</t>
        </is>
      </c>
      <c r="AJ172" s="14" t="inlineStr">
        <is>
          <t>Same.</t>
        </is>
      </c>
      <c r="AK172" s="14" t="inlineStr">
        <is>
          <t>Family, friends</t>
        </is>
      </c>
      <c r="AL172" s="14" t="inlineStr">
        <is>
          <t>Comforting</t>
        </is>
      </c>
      <c r="AM172" s="14" t="inlineStr">
        <is>
          <t>"Everything will be fine, Maa."</t>
        </is>
      </c>
      <c r="AN172" s="14" t="inlineStr">
        <is>
          <t>"Everything will be fine; we have a backup."</t>
        </is>
      </c>
      <c r="AO172" s="14" t="inlineStr">
        <is>
          <t>"Chill, everything will be fine!"</t>
        </is>
      </c>
      <c r="AP172" s="14" t="inlineStr">
        <is>
          <t>A: I'm scared.
B: Don't worry, everything will be fine.
A: Thanks.</t>
        </is>
      </c>
      <c r="AQ172" s="14" t="inlineStr">
        <is>
          <t>Comfort a nervous friend before an exam.</t>
        </is>
      </c>
      <c r="AR172" s="13" t="inlineStr"/>
      <c r="AS172" s="13" t="inlineStr"/>
      <c r="AT172" s="13" t="inlineStr"/>
    </row>
    <row r="173" ht="60" customHeight="1">
      <c r="A173" s="13" t="n">
        <v>171</v>
      </c>
      <c r="B173" s="13" t="inlineStr">
        <is>
          <t>UTT-117</t>
        </is>
      </c>
      <c r="C173" s="13" t="inlineStr">
        <is>
          <t>Can I have the menu, please?</t>
        </is>
      </c>
      <c r="D173" s="13" t="inlineStr">
        <is>
          <t>Utterances</t>
        </is>
      </c>
      <c r="E173" s="13" t="inlineStr"/>
      <c r="F173" s="13" t="inlineStr">
        <is>
          <t>A1</t>
        </is>
      </c>
      <c r="G173" s="13" t="inlineStr">
        <is>
          <t>10. Everyday situations</t>
        </is>
      </c>
      <c r="H173" s="13" t="inlineStr">
        <is>
          <t>Institutionalised utterances</t>
        </is>
      </c>
      <c r="I173" s="14" t="inlineStr">
        <is>
          <t>/kən aɪ hæv ðə ˈmenju ˈpliz/</t>
        </is>
      </c>
      <c r="J173" s="14" t="inlineStr">
        <is>
          <t>have‿the → "hav-thə"</t>
        </is>
      </c>
      <c r="K173" s="14" t="inlineStr">
        <is>
          <t>कैन आई हैव द मेन्यू, प्लीज़?</t>
        </is>
      </c>
      <c r="L173" s="14" t="inlineStr">
        <is>
          <t>can I have the MENu, PLEASE?</t>
        </is>
      </c>
      <c r="M173" s="14" t="inlineStr">
        <is>
          <t>Neutral</t>
        </is>
      </c>
      <c r="N173" s="14" t="inlineStr">
        <is>
          <t>At a restaurant</t>
        </is>
      </c>
      <c r="O173" s="14" t="inlineStr">
        <is>
          <t>Don't say "Give menu".</t>
        </is>
      </c>
      <c r="P173" s="14" t="inlineStr">
        <is>
          <t>Stress "MEN".</t>
        </is>
      </c>
      <c r="Q173" s="14" t="inlineStr">
        <is>
          <t>Have = get.</t>
        </is>
      </c>
      <c r="R173" s="14" t="inlineStr">
        <is>
          <t>क्या मुझे मेन्यू मिल सकता है?</t>
        </is>
      </c>
      <c r="S173" s="13" t="inlineStr">
        <is>
          <t>Kya mujhe menu mil sakta hai?</t>
        </is>
      </c>
      <c r="T173" s="14" t="inlineStr">
        <is>
          <t>A polite way to ask for the menu.</t>
        </is>
      </c>
      <c r="U173" s="13" t="inlineStr">
        <is>
          <t>Can I have the menu, please?</t>
        </is>
      </c>
      <c r="V173" s="14" t="inlineStr">
        <is>
          <t>Could we have the menu?</t>
        </is>
      </c>
      <c r="W173" s="13" t="inlineStr"/>
      <c r="X173" s="13" t="inlineStr">
        <is>
          <t>Kya mujhe menu mil sakta hai?</t>
        </is>
      </c>
      <c r="Y173" s="13" t="inlineStr">
        <is>
          <t>Give me menu.</t>
        </is>
      </c>
      <c r="Z173" s="13" t="inlineStr"/>
      <c r="AA173" s="13" t="inlineStr"/>
      <c r="AB173" s="14" t="inlineStr">
        <is>
          <t>Can I have + noun, please?</t>
        </is>
      </c>
      <c r="AC173" s="14" t="inlineStr">
        <is>
          <t>Could I have…?</t>
        </is>
      </c>
      <c r="AD173" s="13" t="inlineStr"/>
      <c r="AE173" s="14" t="inlineStr">
        <is>
          <t>May I see the menu?</t>
        </is>
      </c>
      <c r="AF173" s="14" t="inlineStr">
        <is>
          <t>Menu please give.</t>
        </is>
      </c>
      <c r="AG173" s="14" t="inlineStr">
        <is>
          <t>Sure, here you are.</t>
        </is>
      </c>
      <c r="AH173" s="14" t="inlineStr">
        <is>
          <t>Yes, menu. / Have.</t>
        </is>
      </c>
      <c r="AI173" s="14" t="inlineStr">
        <is>
          <t>Can I have vs Give me</t>
        </is>
      </c>
      <c r="AJ173" s="14" t="inlineStr">
        <is>
          <t>"Give me" can sound rude.</t>
        </is>
      </c>
      <c r="AK173" s="14" t="inlineStr">
        <is>
          <t>Restaurants</t>
        </is>
      </c>
      <c r="AL173" s="14" t="inlineStr">
        <is>
          <t>Polite</t>
        </is>
      </c>
      <c r="AM173" s="14" t="inlineStr">
        <is>
          <t>"Can I have the menu, please?"</t>
        </is>
      </c>
      <c r="AN173" s="14" t="inlineStr">
        <is>
          <t>"Can I have the drinks menu?"</t>
        </is>
      </c>
      <c r="AO173" s="14" t="inlineStr">
        <is>
          <t>"Menu, please!"</t>
        </is>
      </c>
      <c r="AP173" s="14" t="inlineStr">
        <is>
          <t>A: Hello.
B: Can I have the menu, please?
A: Sure.</t>
        </is>
      </c>
      <c r="AQ173" s="14" t="inlineStr">
        <is>
          <t>Order at a restaurant in 4 lines.</t>
        </is>
      </c>
      <c r="AR173" s="13" t="inlineStr"/>
      <c r="AS173" s="13" t="inlineStr"/>
      <c r="AT173" s="13" t="inlineStr"/>
    </row>
    <row r="174" ht="60" customHeight="1">
      <c r="A174" s="13" t="n">
        <v>172</v>
      </c>
      <c r="B174" s="13" t="inlineStr">
        <is>
          <t>UTT-118</t>
        </is>
      </c>
      <c r="C174" s="13" t="inlineStr">
        <is>
          <t>Sorry, wrong number.</t>
        </is>
      </c>
      <c r="D174" s="13" t="inlineStr">
        <is>
          <t>Utterances</t>
        </is>
      </c>
      <c r="E174" s="13" t="inlineStr"/>
      <c r="F174" s="13" t="inlineStr">
        <is>
          <t>A1</t>
        </is>
      </c>
      <c r="G174" s="13" t="inlineStr">
        <is>
          <t>10. Everyday situations</t>
        </is>
      </c>
      <c r="H174" s="13" t="inlineStr">
        <is>
          <t>Institutionalised utterances</t>
        </is>
      </c>
      <c r="I174" s="14" t="inlineStr">
        <is>
          <t>/ˈsɑri rɔŋ ˈnʌmbər/</t>
        </is>
      </c>
      <c r="J174" s="14" t="inlineStr">
        <is>
          <t>wrong‿number</t>
        </is>
      </c>
      <c r="K174" s="14" t="inlineStr">
        <is>
          <t>सॉरी, रॉन्ग नंबर।</t>
        </is>
      </c>
      <c r="L174" s="14" t="inlineStr">
        <is>
          <t>SORry, WRONG NUMber.</t>
        </is>
      </c>
      <c r="M174" s="14" t="inlineStr">
        <is>
          <t>Neutral</t>
        </is>
      </c>
      <c r="N174" s="14" t="inlineStr">
        <is>
          <t>When a call reaches the wrong person</t>
        </is>
      </c>
      <c r="O174" s="13" t="inlineStr"/>
      <c r="P174" s="14" t="inlineStr">
        <is>
          <t>The w in wrong is silent.</t>
        </is>
      </c>
      <c r="Q174" s="14" t="inlineStr">
        <is>
          <t>Wrong = not right.</t>
        </is>
      </c>
      <c r="R174" s="14" t="inlineStr">
        <is>
          <t>माफ़ कीजिए, ग़लत नंबर।</t>
        </is>
      </c>
      <c r="S174" s="13" t="inlineStr">
        <is>
          <t>Maaf kijiye, galat number.</t>
        </is>
      </c>
      <c r="T174" s="14" t="inlineStr">
        <is>
          <t>Said when someone calls the wrong number.</t>
        </is>
      </c>
      <c r="U174" s="13" t="inlineStr">
        <is>
          <t>Sorry, wrong number.</t>
        </is>
      </c>
      <c r="V174" s="14" t="inlineStr">
        <is>
          <t>I think you have the wrong number.</t>
        </is>
      </c>
      <c r="W174" s="13" t="inlineStr"/>
      <c r="X174" s="13" t="inlineStr">
        <is>
          <t>Maaf kijiye, galat number hai.</t>
        </is>
      </c>
      <c r="Y174" s="14" t="inlineStr">
        <is>
          <t>Sorry, wrong no.</t>
        </is>
      </c>
      <c r="Z174" s="14" t="inlineStr">
        <is>
          <t>Sorry, wrong number.</t>
        </is>
      </c>
      <c r="AA174" s="14" t="inlineStr">
        <is>
          <t>Say the full word.</t>
        </is>
      </c>
      <c r="AB174" s="14" t="inlineStr">
        <is>
          <t>Sorry, wrong number.</t>
        </is>
      </c>
      <c r="AC174" s="14" t="inlineStr">
        <is>
          <t>You've got the wrong number.</t>
        </is>
      </c>
      <c r="AD174" s="13" t="inlineStr"/>
      <c r="AE174" s="13" t="inlineStr"/>
      <c r="AF174" s="14" t="inlineStr">
        <is>
          <t>Wrong call.</t>
        </is>
      </c>
      <c r="AG174" s="14" t="inlineStr">
        <is>
          <t>Oh, sorry!</t>
        </is>
      </c>
      <c r="AH174" s="14" t="inlineStr">
        <is>
          <t>Yes, number. / Wrong.</t>
        </is>
      </c>
      <c r="AI174" s="14" t="inlineStr">
        <is>
          <t>wrong number vs wrong call</t>
        </is>
      </c>
      <c r="AJ174" s="14" t="inlineStr">
        <is>
          <t>"Wrong number" is standard.</t>
        </is>
      </c>
      <c r="AK174" s="14" t="inlineStr">
        <is>
          <t>Phone</t>
        </is>
      </c>
      <c r="AL174" s="14" t="inlineStr">
        <is>
          <t>Polite</t>
        </is>
      </c>
      <c r="AM174" s="14" t="inlineStr">
        <is>
          <t>"Sorry, wrong number, beta."</t>
        </is>
      </c>
      <c r="AN174" s="14" t="inlineStr">
        <is>
          <t>"Sorry, wrong number."</t>
        </is>
      </c>
      <c r="AO174" s="14" t="inlineStr">
        <is>
          <t>"Wrong number, bro."</t>
        </is>
      </c>
      <c r="AP174" s="14" t="inlineStr">
        <is>
          <t>A: Is this Ramesh?
B: Sorry, wrong number.
A: Oops.</t>
        </is>
      </c>
      <c r="AQ174" s="14" t="inlineStr">
        <is>
          <t>Handle a wrong-number call politely.</t>
        </is>
      </c>
      <c r="AR174" s="13" t="inlineStr"/>
      <c r="AS174" s="13" t="inlineStr"/>
      <c r="AT174" s="13" t="inlineStr"/>
    </row>
    <row r="175" ht="60" customHeight="1">
      <c r="A175" s="13" t="n">
        <v>173</v>
      </c>
      <c r="B175" s="13" t="inlineStr">
        <is>
          <t>UTT-119</t>
        </is>
      </c>
      <c r="C175" s="13" t="inlineStr">
        <is>
          <t>Where's the nearest ATM?</t>
        </is>
      </c>
      <c r="D175" s="13" t="inlineStr">
        <is>
          <t>Utterances</t>
        </is>
      </c>
      <c r="E175" s="13" t="inlineStr"/>
      <c r="F175" s="13" t="inlineStr">
        <is>
          <t>A1</t>
        </is>
      </c>
      <c r="G175" s="13" t="inlineStr">
        <is>
          <t>10. Everyday situations</t>
        </is>
      </c>
      <c r="H175" s="13" t="inlineStr">
        <is>
          <t>Institutionalised utterances</t>
        </is>
      </c>
      <c r="I175" s="14" t="inlineStr">
        <is>
          <t>/werz ðə ˈnɪrəst ˌeɪtiˈem/</t>
        </is>
      </c>
      <c r="J175" s="14" t="inlineStr">
        <is>
          <t>where's‿the → "wher-zthə"</t>
        </is>
      </c>
      <c r="K175" s="14" t="inlineStr">
        <is>
          <t>वेयर्स द नियरेस्ट एटीएम?</t>
        </is>
      </c>
      <c r="L175" s="14" t="inlineStr">
        <is>
          <t>where's the NEARest ATM?</t>
        </is>
      </c>
      <c r="M175" s="14" t="inlineStr">
        <is>
          <t>Neutral</t>
        </is>
      </c>
      <c r="N175" s="14" t="inlineStr">
        <is>
          <t>When you need cash</t>
        </is>
      </c>
      <c r="O175" s="13" t="inlineStr"/>
      <c r="P175" s="14" t="inlineStr">
        <is>
          <t>Stress "NEAR".</t>
        </is>
      </c>
      <c r="Q175" s="14" t="inlineStr">
        <is>
          <t>Nearest = closest.</t>
        </is>
      </c>
      <c r="R175" s="14" t="inlineStr">
        <is>
          <t>सबसे पास ATM कहाँ है?</t>
        </is>
      </c>
      <c r="S175" s="13" t="inlineStr">
        <is>
          <t>Sabse paas ATM kahan hai?</t>
        </is>
      </c>
      <c r="T175" s="14" t="inlineStr">
        <is>
          <t>Asks where the closest ATM is.</t>
        </is>
      </c>
      <c r="U175" s="13" t="inlineStr">
        <is>
          <t>Where's the nearest ATM?</t>
        </is>
      </c>
      <c r="V175" s="14" t="inlineStr">
        <is>
          <t>Where's the nearest chemist?</t>
        </is>
      </c>
      <c r="W175" s="13" t="inlineStr"/>
      <c r="X175" s="13" t="inlineStr">
        <is>
          <t>Sabse paas ATM kahan hai?</t>
        </is>
      </c>
      <c r="Y175" s="14" t="inlineStr">
        <is>
          <t>Where is near ATM?</t>
        </is>
      </c>
      <c r="Z175" s="14" t="inlineStr">
        <is>
          <t>Where's the nearest ATM?</t>
        </is>
      </c>
      <c r="AA175" s="14" t="inlineStr">
        <is>
          <t>Use "nearest".</t>
        </is>
      </c>
      <c r="AB175" s="14" t="inlineStr">
        <is>
          <t>Where's the nearest + noun?</t>
        </is>
      </c>
      <c r="AC175" s="14" t="inlineStr">
        <is>
          <t>Is there an ATM near here?</t>
        </is>
      </c>
      <c r="AD175" s="13" t="inlineStr"/>
      <c r="AE175" s="14" t="inlineStr">
        <is>
          <t>Closest ATM?</t>
        </is>
      </c>
      <c r="AF175" s="14" t="inlineStr">
        <is>
          <t>Where is ATM near?</t>
        </is>
      </c>
      <c r="AG175" s="14" t="inlineStr">
        <is>
          <t>Just around the corner.</t>
        </is>
      </c>
      <c r="AH175" s="14" t="inlineStr">
        <is>
          <t>Yes, ATM. / Nearest.</t>
        </is>
      </c>
      <c r="AI175" s="14" t="inlineStr">
        <is>
          <t>nearest vs near</t>
        </is>
      </c>
      <c r="AJ175" s="14" t="inlineStr">
        <is>
          <t>"Nearest" = closest one.</t>
        </is>
      </c>
      <c r="AK175" s="14" t="inlineStr">
        <is>
          <t>Travel</t>
        </is>
      </c>
      <c r="AL175" s="14" t="inlineStr">
        <is>
          <t>Neutral</t>
        </is>
      </c>
      <c r="AM175" s="14" t="inlineStr">
        <is>
          <t>"Where's the nearest hospital?"</t>
        </is>
      </c>
      <c r="AN175" s="14" t="inlineStr">
        <is>
          <t>"Where's the nearest ATM?"</t>
        </is>
      </c>
      <c r="AO175" s="14" t="inlineStr">
        <is>
          <t>"Where's the nearest café?"</t>
        </is>
      </c>
      <c r="AP175" s="14" t="inlineStr">
        <is>
          <t>A: Where's the nearest ATM?
B: Near the gate.
A: Thanks.</t>
        </is>
      </c>
      <c r="AQ175" s="14" t="inlineStr">
        <is>
          <t>Ask for the nearest three places.</t>
        </is>
      </c>
      <c r="AR175" s="13" t="inlineStr"/>
      <c r="AS175" s="13" t="inlineStr"/>
      <c r="AT175" s="13" t="inlineStr"/>
    </row>
    <row r="176" ht="60" customHeight="1">
      <c r="A176" s="13" t="n">
        <v>174</v>
      </c>
      <c r="B176" s="13" t="inlineStr">
        <is>
          <t>UTT-120</t>
        </is>
      </c>
      <c r="C176" s="13" t="inlineStr">
        <is>
          <t>Is it far from here?</t>
        </is>
      </c>
      <c r="D176" s="13" t="inlineStr">
        <is>
          <t>Utterances</t>
        </is>
      </c>
      <c r="E176" s="13" t="inlineStr"/>
      <c r="F176" s="13" t="inlineStr">
        <is>
          <t>A1</t>
        </is>
      </c>
      <c r="G176" s="13" t="inlineStr">
        <is>
          <t>10. Everyday situations</t>
        </is>
      </c>
      <c r="H176" s="13" t="inlineStr">
        <is>
          <t>Institutionalised utterances</t>
        </is>
      </c>
      <c r="I176" s="14" t="inlineStr">
        <is>
          <t>/ɪz ɪt fɑr frəm hɪr/</t>
        </is>
      </c>
      <c r="J176" s="14" t="inlineStr">
        <is>
          <t>is‿it → "i-zit"</t>
        </is>
      </c>
      <c r="K176" s="14" t="inlineStr">
        <is>
          <t>इज़ इट फार फ्रॉम हियर?</t>
        </is>
      </c>
      <c r="L176" s="14" t="inlineStr">
        <is>
          <t>is it FAR from HERE?</t>
        </is>
      </c>
      <c r="M176" s="14" t="inlineStr">
        <is>
          <t>Neutral</t>
        </is>
      </c>
      <c r="N176" s="14" t="inlineStr">
        <is>
          <t>When you ask about distance</t>
        </is>
      </c>
      <c r="O176" s="13" t="inlineStr"/>
      <c r="P176" s="14" t="inlineStr">
        <is>
          <t>Stress "far".</t>
        </is>
      </c>
      <c r="Q176" s="14" t="inlineStr">
        <is>
          <t>Far = long way.</t>
        </is>
      </c>
      <c r="R176" s="14" t="inlineStr">
        <is>
          <t>क्या यहाँ से दूर है?</t>
        </is>
      </c>
      <c r="S176" s="13" t="inlineStr">
        <is>
          <t>Kya yahan se door hai?</t>
        </is>
      </c>
      <c r="T176" s="14" t="inlineStr">
        <is>
          <t>Asks if a place is a long distance away.</t>
        </is>
      </c>
      <c r="U176" s="13" t="inlineStr">
        <is>
          <t>Is the station far from here?</t>
        </is>
      </c>
      <c r="V176" s="14" t="inlineStr">
        <is>
          <t>Is it far from here?</t>
        </is>
      </c>
      <c r="W176" s="13" t="inlineStr"/>
      <c r="X176" s="13" t="inlineStr">
        <is>
          <t>Kya station yahan se door hai?</t>
        </is>
      </c>
      <c r="Y176" s="14" t="inlineStr">
        <is>
          <t>It is far?</t>
        </is>
      </c>
      <c r="Z176" s="14" t="inlineStr">
        <is>
          <t>Is it far?</t>
        </is>
      </c>
      <c r="AA176" s="14" t="inlineStr">
        <is>
          <t>Question order.</t>
        </is>
      </c>
      <c r="AB176" s="14" t="inlineStr">
        <is>
          <t>Is it far (from here)?</t>
        </is>
      </c>
      <c r="AC176" s="14" t="inlineStr">
        <is>
          <t>How far is it?</t>
        </is>
      </c>
      <c r="AD176" s="13" t="inlineStr"/>
      <c r="AE176" s="14" t="inlineStr">
        <is>
          <t>Is it nearby?</t>
        </is>
      </c>
      <c r="AF176" s="14" t="inlineStr">
        <is>
          <t>How much far?</t>
        </is>
      </c>
      <c r="AG176" s="14" t="inlineStr">
        <is>
          <t>Ten minutes' walk.</t>
        </is>
      </c>
      <c r="AH176" s="14" t="inlineStr">
        <is>
          <t>Yes, far. / Here.</t>
        </is>
      </c>
      <c r="AI176" s="14" t="inlineStr">
        <is>
          <t>How far vs How much far</t>
        </is>
      </c>
      <c r="AJ176" s="14" t="inlineStr">
        <is>
          <t>"How far" is correct.</t>
        </is>
      </c>
      <c r="AK176" s="14" t="inlineStr">
        <is>
          <t>Travel</t>
        </is>
      </c>
      <c r="AL176" s="14" t="inlineStr">
        <is>
          <t>Neutral</t>
        </is>
      </c>
      <c r="AM176" s="14" t="inlineStr">
        <is>
          <t>"Is the temple far from here?"</t>
        </is>
      </c>
      <c r="AN176" s="14" t="inlineStr">
        <is>
          <t>"Is the office far from here?"</t>
        </is>
      </c>
      <c r="AO176" s="14" t="inlineStr">
        <is>
          <t>"Is it far?"</t>
        </is>
      </c>
      <c r="AP176" s="14" t="inlineStr">
        <is>
          <t>A: Is the station far from here?
B: No, five minutes.
A: Great.</t>
        </is>
      </c>
      <c r="AQ176" s="14" t="inlineStr">
        <is>
          <t>Ask about the distance to three places.</t>
        </is>
      </c>
      <c r="AR176" s="13" t="inlineStr"/>
      <c r="AS176" s="13" t="inlineStr"/>
      <c r="AT176" s="13" t="inlineStr"/>
    </row>
    <row r="177" ht="60" customHeight="1">
      <c r="A177" s="13" t="n">
        <v>175</v>
      </c>
      <c r="B177" s="13" t="inlineStr">
        <is>
          <t>UTT-155</t>
        </is>
      </c>
      <c r="C177" s="13" t="inlineStr">
        <is>
          <t>Can you hear me?</t>
        </is>
      </c>
      <c r="D177" s="13" t="inlineStr">
        <is>
          <t>Utterances</t>
        </is>
      </c>
      <c r="E177" s="13" t="inlineStr"/>
      <c r="F177" s="13" t="inlineStr">
        <is>
          <t>A1</t>
        </is>
      </c>
      <c r="G177" s="13" t="inlineStr">
        <is>
          <t>13. Phone &amp; video calls</t>
        </is>
      </c>
      <c r="H177" s="13" t="inlineStr">
        <is>
          <t>Institutionalised utterances</t>
        </is>
      </c>
      <c r="I177" s="14" t="inlineStr">
        <is>
          <t>/kən ju hɪr mi/</t>
        </is>
      </c>
      <c r="J177" s="14" t="inlineStr">
        <is>
          <t>hear‿me → "heer-mee"</t>
        </is>
      </c>
      <c r="K177" s="14" t="inlineStr">
        <is>
          <t>कैन यू हियर मी?</t>
        </is>
      </c>
      <c r="L177" s="14" t="inlineStr">
        <is>
          <t>can you HEAR me?</t>
        </is>
      </c>
      <c r="M177" s="14" t="inlineStr">
        <is>
          <t>Neutral</t>
        </is>
      </c>
      <c r="N177" s="14" t="inlineStr">
        <is>
          <t>On calls when the line is bad</t>
        </is>
      </c>
      <c r="O177" s="14" t="inlineStr">
        <is>
          <t>Not "Are you hearing me?".</t>
        </is>
      </c>
      <c r="P177" s="14" t="inlineStr">
        <is>
          <t>Stress "hear".</t>
        </is>
      </c>
      <c r="Q177" s="14" t="inlineStr">
        <is>
          <t>Hear = sound reaches.</t>
        </is>
      </c>
      <c r="R177" s="14" t="inlineStr">
        <is>
          <t>क्या आपको मेरी आवाज़ आ रही है?</t>
        </is>
      </c>
      <c r="S177" s="13" t="inlineStr">
        <is>
          <t>Kya aapko meri awaaz aa rahi hai?</t>
        </is>
      </c>
      <c r="T177" s="14" t="inlineStr">
        <is>
          <t>Asks if the other person can hear you.</t>
        </is>
      </c>
      <c r="U177" s="13" t="inlineStr">
        <is>
          <t>Hello? Can you hear me?</t>
        </is>
      </c>
      <c r="V177" s="14" t="inlineStr">
        <is>
          <t>Can you hear me now?</t>
        </is>
      </c>
      <c r="W177" s="13" t="inlineStr"/>
      <c r="X177" s="13" t="inlineStr">
        <is>
          <t>Hello? Kya aapko meri awaaz aa rahi hai?</t>
        </is>
      </c>
      <c r="Y177" s="13" t="inlineStr">
        <is>
          <t>Are you hearing me?</t>
        </is>
      </c>
      <c r="Z177" s="13" t="inlineStr"/>
      <c r="AA177" s="13" t="inlineStr"/>
      <c r="AB177" s="14" t="inlineStr">
        <is>
          <t>Can you hear me (now)?</t>
        </is>
      </c>
      <c r="AC177" s="14" t="inlineStr">
        <is>
          <t>Am I audible? (Indian)</t>
        </is>
      </c>
      <c r="AD177" s="13" t="inlineStr"/>
      <c r="AE177" s="14" t="inlineStr">
        <is>
          <t>Is my voice clear?</t>
        </is>
      </c>
      <c r="AF177" s="14" t="inlineStr">
        <is>
          <t>Are you able to listen?</t>
        </is>
      </c>
      <c r="AG177" s="14" t="inlineStr">
        <is>
          <t>Yes, loud and clear.</t>
        </is>
      </c>
      <c r="AH177" s="14" t="inlineStr">
        <is>
          <t>Yes, I hear. / Me.</t>
        </is>
      </c>
      <c r="AI177" s="14" t="inlineStr">
        <is>
          <t>Can you hear me vs Am I audible</t>
        </is>
      </c>
      <c r="AJ177" s="14" t="inlineStr">
        <is>
          <t>"Can you hear me" is natural.</t>
        </is>
      </c>
      <c r="AK177" s="14" t="inlineStr">
        <is>
          <t>Phone, online calls</t>
        </is>
      </c>
      <c r="AL177" s="14" t="inlineStr">
        <is>
          <t>Neutral</t>
        </is>
      </c>
      <c r="AM177" s="14" t="inlineStr">
        <is>
          <t>"Nani, can you hear me?"</t>
        </is>
      </c>
      <c r="AN177" s="14" t="inlineStr">
        <is>
          <t>"Can you hear me? I'll share my screen."</t>
        </is>
      </c>
      <c r="AO177" s="14" t="inlineStr">
        <is>
          <t>"Hello? Can you hear me?"</t>
        </is>
      </c>
      <c r="AP177" s="14" t="inlineStr">
        <is>
          <t>A: Hello? Can you hear me?
B: Yes, clearly.
A: Great.</t>
        </is>
      </c>
      <c r="AQ177" s="14" t="inlineStr">
        <is>
          <t>Start an online call checking sound.</t>
        </is>
      </c>
      <c r="AR177" s="13" t="inlineStr"/>
      <c r="AS177" s="13" t="inlineStr"/>
      <c r="AT177" s="13" t="inlineStr"/>
    </row>
    <row r="178" ht="60" customHeight="1">
      <c r="A178" s="13" t="n">
        <v>176</v>
      </c>
      <c r="B178" s="13" t="inlineStr">
        <is>
          <t>UTT-177</t>
        </is>
      </c>
      <c r="C178" s="13" t="inlineStr">
        <is>
          <t>Have a great day!</t>
        </is>
      </c>
      <c r="D178" s="13" t="inlineStr">
        <is>
          <t>Utterances</t>
        </is>
      </c>
      <c r="E178" s="13" t="inlineStr"/>
      <c r="F178" s="13" t="inlineStr">
        <is>
          <t>A1</t>
        </is>
      </c>
      <c r="G178" s="13" t="inlineStr">
        <is>
          <t>15. Customer service</t>
        </is>
      </c>
      <c r="H178" s="13" t="inlineStr">
        <is>
          <t>Institutionalised utterances</t>
        </is>
      </c>
      <c r="I178" s="14" t="inlineStr">
        <is>
          <t>/hæv ə ɡreɪt deɪ/</t>
        </is>
      </c>
      <c r="J178" s="14" t="inlineStr">
        <is>
          <t>have‿a → "ha-və"</t>
        </is>
      </c>
      <c r="K178" s="14" t="inlineStr">
        <is>
          <t>हैव अ ग्रेट डे!</t>
        </is>
      </c>
      <c r="L178" s="14" t="inlineStr">
        <is>
          <t>have a GREAT DAY!</t>
        </is>
      </c>
      <c r="M178" s="14" t="inlineStr">
        <is>
          <t>Neutral</t>
        </is>
      </c>
      <c r="N178" s="14" t="inlineStr">
        <is>
          <t>When you say goodbye in the day</t>
        </is>
      </c>
      <c r="O178" s="14" t="inlineStr">
        <is>
          <t>At night.</t>
        </is>
      </c>
      <c r="P178" s="14" t="inlineStr">
        <is>
          <t>Stress "great".</t>
        </is>
      </c>
      <c r="Q178" s="14" t="inlineStr">
        <is>
          <t>Great = very good.</t>
        </is>
      </c>
      <c r="R178" s="14" t="inlineStr">
        <is>
          <t>आपका दिन शुभ हो!</t>
        </is>
      </c>
      <c r="S178" s="13" t="inlineStr">
        <is>
          <t>Aapka din shubh ho!</t>
        </is>
      </c>
      <c r="T178" s="14" t="inlineStr">
        <is>
          <t>A warm goodbye wish.</t>
        </is>
      </c>
      <c r="U178" s="13" t="inlineStr">
        <is>
          <t>Thank you, and have a great day!</t>
        </is>
      </c>
      <c r="V178" s="14" t="inlineStr">
        <is>
          <t>Have a great day!</t>
        </is>
      </c>
      <c r="W178" s="13" t="inlineStr"/>
      <c r="X178" s="13" t="inlineStr">
        <is>
          <t>Dhanyavaad, aapka din shubh ho!</t>
        </is>
      </c>
      <c r="Y178" s="13" t="inlineStr">
        <is>
          <t>Have a great day ahead.</t>
        </is>
      </c>
      <c r="Z178" s="13" t="inlineStr"/>
      <c r="AA178" s="13" t="inlineStr"/>
      <c r="AB178" s="14" t="inlineStr">
        <is>
          <t>Have a great day!</t>
        </is>
      </c>
      <c r="AC178" s="14" t="inlineStr">
        <is>
          <t>Have a good one!</t>
        </is>
      </c>
      <c r="AD178" s="13" t="inlineStr"/>
      <c r="AE178" s="14" t="inlineStr">
        <is>
          <t>Enjoy your day!</t>
        </is>
      </c>
      <c r="AF178" s="14" t="inlineStr">
        <is>
          <t>Great day to you.</t>
        </is>
      </c>
      <c r="AG178" s="14" t="inlineStr">
        <is>
          <t>You too!</t>
        </is>
      </c>
      <c r="AH178" s="14" t="inlineStr">
        <is>
          <t>Yes, great. / Day.</t>
        </is>
      </c>
      <c r="AI178" s="14" t="inlineStr">
        <is>
          <t>great vs nice</t>
        </is>
      </c>
      <c r="AJ178" s="14" t="inlineStr">
        <is>
          <t>Similar.</t>
        </is>
      </c>
      <c r="AK178" s="14" t="inlineStr">
        <is>
          <t>Shops, office</t>
        </is>
      </c>
      <c r="AL178" s="14" t="inlineStr">
        <is>
          <t>Friendly</t>
        </is>
      </c>
      <c r="AM178" s="14" t="inlineStr">
        <is>
          <t>"Have a great day at school!"</t>
        </is>
      </c>
      <c r="AN178" s="14" t="inlineStr">
        <is>
          <t>"Thank you, and have a great day!"</t>
        </is>
      </c>
      <c r="AO178" s="14" t="inlineStr">
        <is>
          <t>"Have a great day!"</t>
        </is>
      </c>
      <c r="AP178" s="14" t="inlineStr">
        <is>
          <t>A: Thank you.
B: Have a great day!
A: You too.</t>
        </is>
      </c>
      <c r="AQ178" s="14" t="inlineStr">
        <is>
          <t>End three conversations with a good wish.</t>
        </is>
      </c>
      <c r="AR178" s="13" t="inlineStr"/>
      <c r="AS178" s="13" t="inlineStr"/>
      <c r="AT178" s="13" t="inlineStr"/>
    </row>
    <row r="179" ht="60" customHeight="1">
      <c r="A179" s="13" t="n">
        <v>177</v>
      </c>
      <c r="B179" s="13" t="inlineStr">
        <is>
          <t>UTT-200</t>
        </is>
      </c>
      <c r="C179" s="13" t="inlineStr">
        <is>
          <t>Are you free this weekend?</t>
        </is>
      </c>
      <c r="D179" s="13" t="inlineStr">
        <is>
          <t>Utterances</t>
        </is>
      </c>
      <c r="E179" s="13" t="inlineStr"/>
      <c r="F179" s="13" t="inlineStr">
        <is>
          <t>A1</t>
        </is>
      </c>
      <c r="G179" s="13" t="inlineStr">
        <is>
          <t>17. Small talk &amp; social</t>
        </is>
      </c>
      <c r="H179" s="13" t="inlineStr">
        <is>
          <t>Institutionalised utterances</t>
        </is>
      </c>
      <c r="I179" s="14" t="inlineStr">
        <is>
          <t>/ɑr ju fri ðɪs ˈwikend/</t>
        </is>
      </c>
      <c r="J179" s="14" t="inlineStr">
        <is>
          <t>are‿you → "ar-yu"</t>
        </is>
      </c>
      <c r="K179" s="14" t="inlineStr">
        <is>
          <t>आर यू फ्री दिस वीकेंड?</t>
        </is>
      </c>
      <c r="L179" s="14" t="inlineStr">
        <is>
          <t>are you FREE this WEEKend?</t>
        </is>
      </c>
      <c r="M179" s="14" t="inlineStr">
        <is>
          <t>Casual</t>
        </is>
      </c>
      <c r="N179" s="14" t="inlineStr">
        <is>
          <t>Before inviting someone</t>
        </is>
      </c>
      <c r="O179" s="13" t="inlineStr"/>
      <c r="P179" s="14" t="inlineStr">
        <is>
          <t>Stress "free".</t>
        </is>
      </c>
      <c r="Q179" s="14" t="inlineStr">
        <is>
          <t>Free = not busy.</t>
        </is>
      </c>
      <c r="R179" s="14" t="inlineStr">
        <is>
          <t>क्या तुम इस वीकेंड फ़्री हो?</t>
        </is>
      </c>
      <c r="S179" s="13" t="inlineStr">
        <is>
          <t>Kya tum is weekend free ho?</t>
        </is>
      </c>
      <c r="T179" s="14" t="inlineStr">
        <is>
          <t>Asks if someone has time this weekend.</t>
        </is>
      </c>
      <c r="U179" s="13" t="inlineStr">
        <is>
          <t>Are you free this weekend?</t>
        </is>
      </c>
      <c r="V179" s="14" t="inlineStr">
        <is>
          <t>Are you free on Saturday?</t>
        </is>
      </c>
      <c r="W179" s="13" t="inlineStr"/>
      <c r="X179" s="13" t="inlineStr">
        <is>
          <t>Kya tum is weekend free ho?</t>
        </is>
      </c>
      <c r="Y179" s="14" t="inlineStr">
        <is>
          <t>Are you free in this weekend?</t>
        </is>
      </c>
      <c r="Z179" s="14" t="inlineStr">
        <is>
          <t>Are you free this weekend?</t>
        </is>
      </c>
      <c r="AA179" s="14" t="inlineStr">
        <is>
          <t>No "in".</t>
        </is>
      </c>
      <c r="AB179" s="14" t="inlineStr">
        <is>
          <t>Are you free + time?</t>
        </is>
      </c>
      <c r="AC179" s="14" t="inlineStr">
        <is>
          <t>Are you busy…?</t>
        </is>
      </c>
      <c r="AD179" s="13" t="inlineStr"/>
      <c r="AE179" s="14" t="inlineStr">
        <is>
          <t>Any plans this weekend?</t>
        </is>
      </c>
      <c r="AF179" s="14" t="inlineStr">
        <is>
          <t>You are free?</t>
        </is>
      </c>
      <c r="AG179" s="14" t="inlineStr">
        <is>
          <t>Yes, why?</t>
        </is>
      </c>
      <c r="AH179" s="14" t="inlineStr">
        <is>
          <t>Yes, weekend. / Free.</t>
        </is>
      </c>
      <c r="AI179" s="14" t="inlineStr">
        <is>
          <t>free this weekend vs free in weekend</t>
        </is>
      </c>
      <c r="AJ179" s="14" t="inlineStr">
        <is>
          <t>No "in".</t>
        </is>
      </c>
      <c r="AK179" s="14" t="inlineStr">
        <is>
          <t>Friends</t>
        </is>
      </c>
      <c r="AL179" s="14" t="inlineStr">
        <is>
          <t>Friendly</t>
        </is>
      </c>
      <c r="AM179" s="14" t="inlineStr">
        <is>
          <t>"Are you free this weekend? Come over."</t>
        </is>
      </c>
      <c r="AN179" s="14" t="inlineStr">
        <is>
          <t>"Are you free this weekend for a call?"</t>
        </is>
      </c>
      <c r="AO179" s="14" t="inlineStr">
        <is>
          <t>"Are you free this weekend?"</t>
        </is>
      </c>
      <c r="AP179" s="14" t="inlineStr">
        <is>
          <t>A: Are you free this weekend?
B: Yes, why?
A: Movie?</t>
        </is>
      </c>
      <c r="AQ179" s="14" t="inlineStr">
        <is>
          <t>Invite a friend after checking if they're free.</t>
        </is>
      </c>
      <c r="AR179" s="13" t="inlineStr"/>
      <c r="AS179" s="13" t="inlineStr"/>
      <c r="AT179" s="13" t="inlineStr"/>
    </row>
    <row r="180" ht="60" customHeight="1">
      <c r="A180" s="13" t="n">
        <v>178</v>
      </c>
      <c r="B180" s="13" t="inlineStr">
        <is>
          <t>UTT-211</t>
        </is>
      </c>
      <c r="C180" s="13" t="inlineStr">
        <is>
          <t>I'm so excited!</t>
        </is>
      </c>
      <c r="D180" s="13" t="inlineStr">
        <is>
          <t>Utterances</t>
        </is>
      </c>
      <c r="E180" s="13" t="inlineStr"/>
      <c r="F180" s="13" t="inlineStr">
        <is>
          <t>A1</t>
        </is>
      </c>
      <c r="G180" s="13" t="inlineStr">
        <is>
          <t>18. Feelings</t>
        </is>
      </c>
      <c r="H180" s="13" t="inlineStr">
        <is>
          <t>Institutionalised utterances</t>
        </is>
      </c>
      <c r="I180" s="14" t="inlineStr">
        <is>
          <t>/aɪm soʊ ɪkˈsaɪtɪd/</t>
        </is>
      </c>
      <c r="J180" s="14" t="inlineStr">
        <is>
          <t>so‿excited</t>
        </is>
      </c>
      <c r="K180" s="14" t="inlineStr">
        <is>
          <t>आइम सो एक्साइटेड!</t>
        </is>
      </c>
      <c r="L180" s="14" t="inlineStr">
        <is>
          <t>i'm SO exCITed!</t>
        </is>
      </c>
      <c r="M180" s="14" t="inlineStr">
        <is>
          <t>Casual</t>
        </is>
      </c>
      <c r="N180" s="14" t="inlineStr">
        <is>
          <t>Before something fun</t>
        </is>
      </c>
      <c r="O180" s="14" t="inlineStr">
        <is>
          <t>Don't say "I'm so exciting".</t>
        </is>
      </c>
      <c r="P180" s="14" t="inlineStr">
        <is>
          <t>Stress "so".</t>
        </is>
      </c>
      <c r="Q180" s="14" t="inlineStr">
        <is>
          <t>Excited = feeling.</t>
        </is>
      </c>
      <c r="R180" s="14" t="inlineStr">
        <is>
          <t>मैं बहुत उत्साहित हूँ!</t>
        </is>
      </c>
      <c r="S180" s="13" t="inlineStr">
        <is>
          <t>Main bahut utsahit hoon!</t>
        </is>
      </c>
      <c r="T180" s="14" t="inlineStr">
        <is>
          <t>Used to show great happiness about something coming.</t>
        </is>
      </c>
      <c r="U180" s="13" t="inlineStr">
        <is>
          <t>The trip's tomorrow. I'm so excited!</t>
        </is>
      </c>
      <c r="V180" s="14" t="inlineStr">
        <is>
          <t>I'm so excited!</t>
        </is>
      </c>
      <c r="W180" s="14" t="inlineStr">
        <is>
          <t>I'm so excited about the trip.</t>
        </is>
      </c>
      <c r="X180" s="13" t="inlineStr">
        <is>
          <t>Kal trip hai, main bahut utsahit hoon!</t>
        </is>
      </c>
      <c r="Y180" s="13" t="inlineStr">
        <is>
          <t>I am very much excited.</t>
        </is>
      </c>
      <c r="Z180" s="13" t="inlineStr"/>
      <c r="AA180" s="13" t="inlineStr"/>
      <c r="AB180" s="14" t="inlineStr">
        <is>
          <t>I'm so excited (about/for + noun).</t>
        </is>
      </c>
      <c r="AC180" s="14" t="inlineStr">
        <is>
          <t>I can't wait!</t>
        </is>
      </c>
      <c r="AD180" s="13" t="inlineStr"/>
      <c r="AE180" s="14" t="inlineStr">
        <is>
          <t>I'm thrilled!</t>
        </is>
      </c>
      <c r="AF180" s="14" t="inlineStr">
        <is>
          <t>I am very exciting.</t>
        </is>
      </c>
      <c r="AG180" s="14" t="inlineStr">
        <is>
          <t>Me too!</t>
        </is>
      </c>
      <c r="AH180" s="14" t="inlineStr">
        <is>
          <t>Yes, exciting. / So.</t>
        </is>
      </c>
      <c r="AI180" s="14" t="inlineStr">
        <is>
          <t>excited vs exciting</t>
        </is>
      </c>
      <c r="AJ180" s="14" t="inlineStr">
        <is>
          <t>Person vs thing.</t>
        </is>
      </c>
      <c r="AK180" s="14" t="inlineStr">
        <is>
          <t>Chats</t>
        </is>
      </c>
      <c r="AL180" s="14" t="inlineStr">
        <is>
          <t>Excited</t>
        </is>
      </c>
      <c r="AM180" s="14" t="inlineStr">
        <is>
          <t>"The trip's tomorrow. I'm so excited!"</t>
        </is>
      </c>
      <c r="AN180" s="14" t="inlineStr">
        <is>
          <t>"I'm so excited to join the team."</t>
        </is>
      </c>
      <c r="AO180" s="14" t="inlineStr">
        <is>
          <t>"I'm so excited!"</t>
        </is>
      </c>
      <c r="AP180" s="14" t="inlineStr">
        <is>
          <t>A: Tomorrow is the trip!
B: I'm so excited!
A: Me too.</t>
        </is>
      </c>
      <c r="AQ180" s="14" t="inlineStr">
        <is>
          <t>Talk about three things you're excited about.</t>
        </is>
      </c>
      <c r="AR180" s="13" t="inlineStr"/>
      <c r="AS180" s="13" t="inlineStr"/>
      <c r="AT180" s="13" t="inlineStr"/>
    </row>
    <row r="181" ht="60" customHeight="1">
      <c r="A181" s="13" t="n">
        <v>179</v>
      </c>
      <c r="B181" s="13" t="inlineStr">
        <is>
          <t>CORE-014</t>
        </is>
      </c>
      <c r="C181" s="13" t="inlineStr">
        <is>
          <t>What do you mean by…?</t>
        </is>
      </c>
      <c r="D181" s="13" t="inlineStr">
        <is>
          <t>Utterances</t>
        </is>
      </c>
      <c r="E181" s="13" t="inlineStr">
        <is>
          <t>Haan</t>
        </is>
      </c>
      <c r="F181" s="13" t="inlineStr">
        <is>
          <t>A2</t>
        </is>
      </c>
      <c r="G181" s="13" t="inlineStr">
        <is>
          <t>Clarification &amp; repair</t>
        </is>
      </c>
      <c r="H181" s="13" t="inlineStr">
        <is>
          <t>Institutionalised utterances</t>
        </is>
      </c>
      <c r="I181" s="14" t="inlineStr">
        <is>
          <t>/wʌt də ju min baɪ/</t>
        </is>
      </c>
      <c r="J181" s="14" t="inlineStr">
        <is>
          <t>what‿do‿you → "wha-də-yə" · mean‿by → "mean-by"</t>
        </is>
      </c>
      <c r="K181" s="14" t="inlineStr">
        <is>
          <t>वॉट डू यू मीन बाय…?</t>
        </is>
      </c>
      <c r="L181" s="14" t="inlineStr">
        <is>
          <t>what do you MEAN by…?</t>
        </is>
      </c>
      <c r="M181" s="14" t="inlineStr">
        <is>
          <t>Neutral</t>
        </is>
      </c>
      <c r="N181" s="14" t="inlineStr">
        <is>
          <t>When you don't understand a word or idea</t>
        </is>
      </c>
      <c r="O181" s="14" t="inlineStr">
        <is>
          <t>When you are upset; it can sound like a challenge.</t>
        </is>
      </c>
      <c r="P181" s="14" t="inlineStr">
        <is>
          <t>Stress "mean", then stress the word you're asking about.</t>
        </is>
      </c>
      <c r="Q181" s="14" t="inlineStr">
        <is>
          <t>Mean = meaning; ask for the meaning.</t>
        </is>
      </c>
      <c r="R181" s="13" t="inlineStr">
        <is>
          <t>… से आपका क्या मतलब है?</t>
        </is>
      </c>
      <c r="S181" s="14" t="inlineStr">
        <is>
          <t>___ se aapka kya matlab hai?</t>
        </is>
      </c>
      <c r="T181" s="14" t="inlineStr">
        <is>
          <t>Used to ask what a word or statement means.</t>
        </is>
      </c>
      <c r="U181" s="13" t="inlineStr">
        <is>
          <t>What do you mean by 'deadline'?</t>
        </is>
      </c>
      <c r="V181" s="14" t="inlineStr">
        <is>
          <t>What do you mean by "soon"?</t>
        </is>
      </c>
      <c r="W181" s="14" t="inlineStr">
        <is>
          <t>What do you mean by that?</t>
        </is>
      </c>
      <c r="X181" s="14" t="inlineStr">
        <is>
          <t>'Deadline' se aapka kya matlab hai?</t>
        </is>
      </c>
      <c r="Y181" s="14" t="inlineStr">
        <is>
          <t>What is the meaning of you?</t>
        </is>
      </c>
      <c r="Z181" s="14" t="inlineStr">
        <is>
          <t>What do you mean by that?</t>
        </is>
      </c>
      <c r="AA181" s="14" t="inlineStr">
        <is>
          <t>"What do you mean" is the natural question.</t>
        </is>
      </c>
      <c r="AB181" s="14" t="inlineStr">
        <is>
          <t>What do you mean by + noun/-ing?</t>
        </is>
      </c>
      <c r="AC181" s="14" t="inlineStr">
        <is>
          <t>What does ___ mean? · What do you mean?</t>
        </is>
      </c>
      <c r="AD181" s="13" t="inlineStr">
        <is>
          <t>noun</t>
        </is>
      </c>
      <c r="AE181" s="14" t="inlineStr">
        <is>
          <t>Could you explain…? · Meaning?</t>
        </is>
      </c>
      <c r="AF181" s="14" t="inlineStr">
        <is>
          <t>What you mean?</t>
        </is>
      </c>
      <c r="AG181" s="14" t="inlineStr">
        <is>
          <t>I mean the last date.</t>
        </is>
      </c>
      <c r="AH181" s="14" t="inlineStr">
        <is>
          <t>Yes, I mean. / By you.</t>
        </is>
      </c>
      <c r="AI181" s="14" t="inlineStr">
        <is>
          <t>What do you mean? vs What does it mean?</t>
        </is>
      </c>
      <c r="AJ181" s="14" t="inlineStr">
        <is>
          <t>"What do you mean?" asks the speaker; "What does it mean?" asks about a word.</t>
        </is>
      </c>
      <c r="AK181" s="14" t="inlineStr">
        <is>
          <t>Class, meetings, discussions</t>
        </is>
      </c>
      <c r="AL181" s="14" t="inlineStr">
        <is>
          <t>Curious, can be sharp</t>
        </is>
      </c>
      <c r="AM181" s="14" t="inlineStr">
        <is>
          <t>The teacher says "revise"; you ask, "What do you mean by revise?"</t>
        </is>
      </c>
      <c r="AN181" s="14" t="inlineStr">
        <is>
          <t>"What do you mean by 'quick win'?"</t>
        </is>
      </c>
      <c r="AO181" s="14" t="inlineStr">
        <is>
          <t>"What do you mean by 'later'? Tonight?"</t>
        </is>
      </c>
      <c r="AP181" s="14" t="inlineStr">
        <is>
          <t>A: The deadline is flexible.
B: What do you mean by flexible?
A: You can take two more days.</t>
        </is>
      </c>
      <c r="AQ181" s="14" t="inlineStr">
        <is>
          <t>Your friend uses a word you don't know. Ask what they mean and repeat the answer back.</t>
        </is>
      </c>
      <c r="AR181" s="13" t="inlineStr">
        <is>
          <t>What do you ___ by 'deadline'? → mean</t>
        </is>
      </c>
      <c r="AS181" s="13" t="inlineStr"/>
      <c r="AT181" s="13" t="inlineStr"/>
    </row>
    <row r="182" ht="60" customHeight="1">
      <c r="A182" s="13" t="n">
        <v>180</v>
      </c>
      <c r="B182" s="13" t="inlineStr">
        <is>
          <t>CORE-015</t>
        </is>
      </c>
      <c r="C182" s="13" t="inlineStr">
        <is>
          <t>Never mind.</t>
        </is>
      </c>
      <c r="D182" s="13" t="inlineStr">
        <is>
          <t>Utterances</t>
        </is>
      </c>
      <c r="E182" s="13" t="inlineStr">
        <is>
          <t>Haan</t>
        </is>
      </c>
      <c r="F182" s="13" t="inlineStr">
        <is>
          <t>A2</t>
        </is>
      </c>
      <c r="G182" s="13" t="inlineStr">
        <is>
          <t>Fixed expressions</t>
        </is>
      </c>
      <c r="H182" s="13" t="inlineStr">
        <is>
          <t>Institutionalised utterances</t>
        </is>
      </c>
      <c r="I182" s="14" t="inlineStr">
        <is>
          <t>/ˈnevər maɪnd/</t>
        </is>
      </c>
      <c r="J182" s="14" t="inlineStr">
        <is>
          <t>never‿mind → "never-mind"</t>
        </is>
      </c>
      <c r="K182" s="14" t="inlineStr">
        <is>
          <t>नेवर माइंड।</t>
        </is>
      </c>
      <c r="L182" s="14" t="inlineStr">
        <is>
          <t>NEVer mind.</t>
        </is>
      </c>
      <c r="M182" s="14" t="inlineStr">
        <is>
          <t>Casual</t>
        </is>
      </c>
      <c r="N182" s="13" t="inlineStr">
        <is>
          <t>When something is not important any more</t>
        </is>
      </c>
      <c r="O182" s="14" t="inlineStr">
        <is>
          <t>When someone apologises for something big; say "It's okay."</t>
        </is>
      </c>
      <c r="P182" s="14" t="inlineStr">
        <is>
          <t>Stress "nev"; "mind" falls.</t>
        </is>
      </c>
      <c r="Q182" s="14" t="inlineStr">
        <is>
          <t>Never mind = don't keep it in your mind.</t>
        </is>
      </c>
      <c r="R182" s="13" t="inlineStr">
        <is>
          <t>छोड़ो, कोई बात नहीं।</t>
        </is>
      </c>
      <c r="S182" s="14" t="inlineStr">
        <is>
          <t>Chhodo, koi baat nahi.</t>
        </is>
      </c>
      <c r="T182" s="14" t="inlineStr">
        <is>
          <t>Means "forget it, it's not important."</t>
        </is>
      </c>
      <c r="U182" s="14" t="inlineStr">
        <is>
          <t>"What were you saying?" "Never mind, it's not important."</t>
        </is>
      </c>
      <c r="V182" s="14" t="inlineStr">
        <is>
          <t>Never mind, I'll ask someone else.</t>
        </is>
      </c>
      <c r="W182" s="14" t="inlineStr">
        <is>
          <t>"I lost your pen." "Never mind."</t>
        </is>
      </c>
      <c r="X182" s="14" t="inlineStr">
        <is>
          <t>"Tum kya keh rahe the?" "Chhodo, zaroori nahi hai."</t>
        </is>
      </c>
      <c r="Y182" s="14" t="inlineStr">
        <is>
          <t>No mind.</t>
        </is>
      </c>
      <c r="Z182" s="14" t="inlineStr">
        <is>
          <t>Never mind.</t>
        </is>
      </c>
      <c r="AA182" s="14" t="inlineStr">
        <is>
          <t>"Never mind" is a fixed phrase.</t>
        </is>
      </c>
      <c r="AB182" s="14" t="inlineStr">
        <is>
          <t>Never mind (+ clause).</t>
        </is>
      </c>
      <c r="AC182" s="14" t="inlineStr">
        <is>
          <t>Never mind, it doesn't matter.</t>
        </is>
      </c>
      <c r="AD182" s="13" t="inlineStr"/>
      <c r="AE182" s="14" t="inlineStr">
        <is>
          <t>Forget it. · It doesn't matter.</t>
        </is>
      </c>
      <c r="AF182" s="14" t="inlineStr">
        <is>
          <t>Don't mind. (means something else)</t>
        </is>
      </c>
      <c r="AG182" s="14" t="inlineStr">
        <is>
          <t>Okay, if you're sure.</t>
        </is>
      </c>
      <c r="AH182" s="14" t="inlineStr">
        <is>
          <t>Yes, I mind. / Never.</t>
        </is>
      </c>
      <c r="AI182" s="14" t="inlineStr">
        <is>
          <t>Never mind vs Don't mind</t>
        </is>
      </c>
      <c r="AJ182" s="14" t="inlineStr">
        <is>
          <t>"Never mind" = forget it; "don't mind" = I'm okay with it.</t>
        </is>
      </c>
      <c r="AK182" s="14" t="inlineStr">
        <is>
          <t>Daily talk</t>
        </is>
      </c>
      <c r="AL182" s="14" t="inlineStr">
        <is>
          <t>Relaxed, slightly tired</t>
        </is>
      </c>
      <c r="AM182" s="14" t="inlineStr">
        <is>
          <t>You ask for a pen; your friend doesn't have one: "Never mind."</t>
        </is>
      </c>
      <c r="AN182" s="14" t="inlineStr">
        <is>
          <t>"Sorry, I missed the call." "Never mind, I'll email you."</t>
        </is>
      </c>
      <c r="AO182" s="14" t="inlineStr">
        <is>
          <t>"Never mind, bro, chill."</t>
        </is>
      </c>
      <c r="AP182" s="14" t="inlineStr">
        <is>
          <t>A: What were you saying?
B: Never mind, it's not important.
A: Okay.</t>
        </is>
      </c>
      <c r="AQ182" s="14" t="inlineStr">
        <is>
          <t>Use this chunk twice: once when a friend can't help you, once when they apologise for something small.</t>
        </is>
      </c>
      <c r="AR182" s="13" t="inlineStr">
        <is>
          <t>"Sorry, what did you say?" "Oh, never ___. It's not important." → mind</t>
        </is>
      </c>
      <c r="AS182" s="13" t="inlineStr"/>
      <c r="AT182" s="13" t="inlineStr"/>
    </row>
    <row r="183" ht="60" customHeight="1">
      <c r="A183" s="13" t="n">
        <v>181</v>
      </c>
      <c r="B183" s="13" t="inlineStr">
        <is>
          <t>CORE-016</t>
        </is>
      </c>
      <c r="C183" s="13" t="inlineStr">
        <is>
          <t>It depends.</t>
        </is>
      </c>
      <c r="D183" s="13" t="inlineStr">
        <is>
          <t>Utterances</t>
        </is>
      </c>
      <c r="E183" s="13" t="inlineStr">
        <is>
          <t>Haan</t>
        </is>
      </c>
      <c r="F183" s="13" t="inlineStr">
        <is>
          <t>A2</t>
        </is>
      </c>
      <c r="G183" s="13" t="inlineStr">
        <is>
          <t>Fixed expressions</t>
        </is>
      </c>
      <c r="H183" s="13" t="inlineStr">
        <is>
          <t>Institutionalised utterances</t>
        </is>
      </c>
      <c r="I183" s="14" t="inlineStr">
        <is>
          <t>/ɪt dɪˈpendz/</t>
        </is>
      </c>
      <c r="J183" s="14" t="inlineStr">
        <is>
          <t>it‿depends → "i-di-pends"</t>
        </is>
      </c>
      <c r="K183" s="14" t="inlineStr">
        <is>
          <t>इट डिपेंड्स।</t>
        </is>
      </c>
      <c r="L183" s="14" t="inlineStr">
        <is>
          <t>it dePENDS.</t>
        </is>
      </c>
      <c r="M183" s="14" t="inlineStr">
        <is>
          <t>Neutral</t>
        </is>
      </c>
      <c r="N183" s="13" t="inlineStr">
        <is>
          <t>When the answer isn't yes or no</t>
        </is>
      </c>
      <c r="O183" s="14" t="inlineStr">
        <is>
          <t>When a clear yes/no is needed; give an answer.</t>
        </is>
      </c>
      <c r="P183" s="14" t="inlineStr">
        <is>
          <t>Stress "PEND"; say the final "dz".</t>
        </is>
      </c>
      <c r="Q183" s="14" t="inlineStr">
        <is>
          <t>Depends = hangs on something.</t>
        </is>
      </c>
      <c r="R183" s="13" t="inlineStr">
        <is>
          <t>यह निर्भर करता है।</t>
        </is>
      </c>
      <c r="S183" s="14" t="inlineStr">
        <is>
          <t>Yeh nirbhar karta hai.</t>
        </is>
      </c>
      <c r="T183" s="14" t="inlineStr">
        <is>
          <t>Means "the answer is different in different situations."</t>
        </is>
      </c>
      <c r="U183" s="14" t="inlineStr">
        <is>
          <t>"Do you like working from home?" "It depends on the day."</t>
        </is>
      </c>
      <c r="V183" s="14" t="inlineStr">
        <is>
          <t>It depends on the traffic.</t>
        </is>
      </c>
      <c r="W183" s="14" t="inlineStr">
        <is>
          <t>"Will you come?" "It depends. Is Rahul coming?"</t>
        </is>
      </c>
      <c r="X183" s="14" t="inlineStr">
        <is>
          <t>"Kya tumhe ghar se kaam karna pasand hai?" "Din par nirbhar karta hai."</t>
        </is>
      </c>
      <c r="Y183" s="14" t="inlineStr">
        <is>
          <t>It is depend.</t>
        </is>
      </c>
      <c r="Z183" s="14" t="inlineStr">
        <is>
          <t>It depends.</t>
        </is>
      </c>
      <c r="AA183" s="14" t="inlineStr">
        <is>
          <t>"Depend" is a verb, so no "is".</t>
        </is>
      </c>
      <c r="AB183" s="14" t="inlineStr">
        <is>
          <t>It depends (on + noun/wh-).</t>
        </is>
      </c>
      <c r="AC183" s="14" t="inlineStr">
        <is>
          <t>It all depends. · That depends on…</t>
        </is>
      </c>
      <c r="AD183" s="13" t="inlineStr"/>
      <c r="AE183" s="14" t="inlineStr">
        <is>
          <t>It varies. · Maybe.</t>
        </is>
      </c>
      <c r="AF183" s="14" t="inlineStr">
        <is>
          <t>It's depending.</t>
        </is>
      </c>
      <c r="AG183" s="14" t="inlineStr">
        <is>
          <t>On what?</t>
        </is>
      </c>
      <c r="AH183" s="14" t="inlineStr">
        <is>
          <t>Yes, it depends me. / Depend.</t>
        </is>
      </c>
      <c r="AI183" s="14" t="inlineStr">
        <is>
          <t>It depends on vs It depends of</t>
        </is>
      </c>
      <c r="AJ183" s="14" t="inlineStr">
        <is>
          <t>The word after "depends" is always "on".</t>
        </is>
      </c>
      <c r="AK183" s="14" t="inlineStr">
        <is>
          <t>Daily talk, meetings, interviews</t>
        </is>
      </c>
      <c r="AL183" s="14" t="inlineStr">
        <is>
          <t>Thoughtful</t>
        </is>
      </c>
      <c r="AM183" s="14" t="inlineStr">
        <is>
          <t>"What time will you reach?" "It depends on the traffic."</t>
        </is>
      </c>
      <c r="AN183" s="14" t="inlineStr">
        <is>
          <t>"Can we launch next week?" "It depends on testing."</t>
        </is>
      </c>
      <c r="AO183" s="14" t="inlineStr">
        <is>
          <t>"Party on Saturday? It depends!"</t>
        </is>
      </c>
      <c r="AP183" s="14" t="inlineStr">
        <is>
          <t>A: Do you like working from home?
B: It depends on the day.
A: True.</t>
        </is>
      </c>
      <c r="AQ183" s="14" t="inlineStr">
        <is>
          <t>Answer "Is Mumbai a good place to live?" using "It depends on…" twice.</t>
        </is>
      </c>
      <c r="AR183" s="13" t="inlineStr">
        <is>
          <t>"Is it far?" "It ___. By car, no. On foot, yes." → depends</t>
        </is>
      </c>
      <c r="AS183" s="13" t="inlineStr"/>
      <c r="AT183" s="13" t="inlineStr"/>
    </row>
    <row r="184" ht="60" customHeight="1">
      <c r="A184" s="13" t="n">
        <v>182</v>
      </c>
      <c r="B184" s="13" t="inlineStr">
        <is>
          <t>CORE-017</t>
        </is>
      </c>
      <c r="C184" s="13" t="inlineStr">
        <is>
          <t>Sounds good.</t>
        </is>
      </c>
      <c r="D184" s="13" t="inlineStr">
        <is>
          <t>Utterances</t>
        </is>
      </c>
      <c r="E184" s="13" t="inlineStr">
        <is>
          <t>Haan</t>
        </is>
      </c>
      <c r="F184" s="13" t="inlineStr">
        <is>
          <t>A2</t>
        </is>
      </c>
      <c r="G184" s="13" t="inlineStr">
        <is>
          <t>Short replies</t>
        </is>
      </c>
      <c r="H184" s="13" t="inlineStr">
        <is>
          <t>Institutionalised utterances</t>
        </is>
      </c>
      <c r="I184" s="14" t="inlineStr">
        <is>
          <t>/saʊndz ɡʊd/</t>
        </is>
      </c>
      <c r="J184" s="14" t="inlineStr">
        <is>
          <t>sounds‿good → "soun-good"</t>
        </is>
      </c>
      <c r="K184" s="14" t="inlineStr">
        <is>
          <t>साउंड्स गुड।</t>
        </is>
      </c>
      <c r="L184" s="14" t="inlineStr">
        <is>
          <t>sounds GOOD.</t>
        </is>
      </c>
      <c r="M184" s="14" t="inlineStr">
        <is>
          <t>Casual</t>
        </is>
      </c>
      <c r="N184" s="14" t="inlineStr">
        <is>
          <t>When you agree with a plan</t>
        </is>
      </c>
      <c r="O184" s="14" t="inlineStr">
        <is>
          <t>When replying to bad news.</t>
        </is>
      </c>
      <c r="P184" s="14" t="inlineStr">
        <is>
          <t>Link: "sounz-good".</t>
        </is>
      </c>
      <c r="Q184" s="14" t="inlineStr">
        <is>
          <t>It sounds good in my ears = I agree.</t>
        </is>
      </c>
      <c r="R184" s="13" t="inlineStr">
        <is>
          <t>ठीक लग रहा है।</t>
        </is>
      </c>
      <c r="S184" s="14" t="inlineStr">
        <is>
          <t>Theek lag raha hai.</t>
        </is>
      </c>
      <c r="T184" s="14" t="inlineStr">
        <is>
          <t>A quick way to agree to a plan or idea.</t>
        </is>
      </c>
      <c r="U184" s="13" t="inlineStr">
        <is>
          <t>"Let's meet at six." "Sounds good."</t>
        </is>
      </c>
      <c r="V184" s="14" t="inlineStr">
        <is>
          <t>"Lunch at one?" "Sounds good."</t>
        </is>
      </c>
      <c r="W184" s="14" t="inlineStr">
        <is>
          <t>"We'll call you tomorrow." "Sounds good."</t>
        </is>
      </c>
      <c r="X184" s="14" t="inlineStr">
        <is>
          <t>"Chhah baje milte hain." "Theek hai."</t>
        </is>
      </c>
      <c r="Y184" s="14" t="inlineStr">
        <is>
          <t>It's sounding good.</t>
        </is>
      </c>
      <c r="Z184" s="14" t="inlineStr">
        <is>
          <t>Sounds good.</t>
        </is>
      </c>
      <c r="AA184" s="14" t="inlineStr">
        <is>
          <t>The short form has no "It's".</t>
        </is>
      </c>
      <c r="AB184" s="14" t="inlineStr">
        <is>
          <t>Sounds good (to me).</t>
        </is>
      </c>
      <c r="AC184" s="14" t="inlineStr">
        <is>
          <t>That sounds good. · Sounds great!</t>
        </is>
      </c>
      <c r="AD184" s="13" t="inlineStr"/>
      <c r="AE184" s="14" t="inlineStr">
        <is>
          <t>Okay. · Works for me.</t>
        </is>
      </c>
      <c r="AF184" s="14" t="inlineStr">
        <is>
          <t>Sound good.</t>
        </is>
      </c>
      <c r="AG184" s="14" t="inlineStr">
        <is>
          <t>Great, see you then.</t>
        </is>
      </c>
      <c r="AH184" s="14" t="inlineStr">
        <is>
          <t>Yes, sounding. / Good sound.</t>
        </is>
      </c>
      <c r="AI184" s="14" t="inlineStr">
        <is>
          <t>Sounds good vs Looks good</t>
        </is>
      </c>
      <c r="AJ184" s="14" t="inlineStr">
        <is>
          <t>"Sounds good" for plans you hear; "Looks good" for things you see.</t>
        </is>
      </c>
      <c r="AK184" s="14" t="inlineStr">
        <is>
          <t>Friends, office chats, messages</t>
        </is>
      </c>
      <c r="AL184" s="14" t="inlineStr">
        <is>
          <t>Positive</t>
        </is>
      </c>
      <c r="AM184" s="14" t="inlineStr">
        <is>
          <t>"Movie at seven?" "Sounds good."</t>
        </is>
      </c>
      <c r="AN184" s="14" t="inlineStr">
        <is>
          <t>"I'll share the notes by 5." "Sounds good."</t>
        </is>
      </c>
      <c r="AO184" s="14" t="inlineStr">
        <is>
          <t>"Chai break? Sounds good!"</t>
        </is>
      </c>
      <c r="AP184" s="14" t="inlineStr">
        <is>
          <t>A: Let's meet at six.
B: Sounds good.
A: See you then.</t>
        </is>
      </c>
      <c r="AQ184" s="14" t="inlineStr">
        <is>
          <t>A friend suggests weekend plans. Agree using "Sounds good" and suggest one change.</t>
        </is>
      </c>
      <c r="AR184" s="13" t="inlineStr">
        <is>
          <t>"Let's meet at six." "Sounds ___." → good</t>
        </is>
      </c>
      <c r="AS184" s="13" t="inlineStr"/>
      <c r="AT184" s="13" t="inlineStr"/>
    </row>
    <row r="185" ht="60" customHeight="1">
      <c r="A185" s="13" t="n">
        <v>183</v>
      </c>
      <c r="B185" s="13" t="inlineStr">
        <is>
          <t>CORE-018</t>
        </is>
      </c>
      <c r="C185" s="13" t="inlineStr">
        <is>
          <t>I guess so.</t>
        </is>
      </c>
      <c r="D185" s="13" t="inlineStr">
        <is>
          <t>Utterances</t>
        </is>
      </c>
      <c r="E185" s="13" t="inlineStr">
        <is>
          <t>Haan</t>
        </is>
      </c>
      <c r="F185" s="13" t="inlineStr">
        <is>
          <t>A2</t>
        </is>
      </c>
      <c r="G185" s="13" t="inlineStr">
        <is>
          <t>Short replies</t>
        </is>
      </c>
      <c r="H185" s="13" t="inlineStr">
        <is>
          <t>Institutionalised utterances</t>
        </is>
      </c>
      <c r="I185" s="14" t="inlineStr">
        <is>
          <t>/aɪ ɡes soʊ/</t>
        </is>
      </c>
      <c r="J185" s="14" t="inlineStr">
        <is>
          <t>guess‿so → "gess-so"</t>
        </is>
      </c>
      <c r="K185" s="14" t="inlineStr">
        <is>
          <t>आई गेस सो।</t>
        </is>
      </c>
      <c r="L185" s="14" t="inlineStr">
        <is>
          <t>i GUESS so.</t>
        </is>
      </c>
      <c r="M185" s="14" t="inlineStr">
        <is>
          <t>Casual</t>
        </is>
      </c>
      <c r="N185" s="14" t="inlineStr">
        <is>
          <t>When you agree but aren't fully sure</t>
        </is>
      </c>
      <c r="O185" s="14" t="inlineStr">
        <is>
          <t>When you're certain; say "Yes."</t>
        </is>
      </c>
      <c r="P185" s="14" t="inlineStr">
        <is>
          <t>Stress "guess"; the voice goes down.</t>
        </is>
      </c>
      <c r="Q185" s="14" t="inlineStr">
        <is>
          <t>Guess = not sure.</t>
        </is>
      </c>
      <c r="R185" s="13" t="inlineStr">
        <is>
          <t>शायद हाँ।</t>
        </is>
      </c>
      <c r="S185" s="14" t="inlineStr">
        <is>
          <t>Shaayad haan.</t>
        </is>
      </c>
      <c r="T185" s="14" t="inlineStr">
        <is>
          <t>A weak or unsure "yes".</t>
        </is>
      </c>
      <c r="U185" s="13" t="inlineStr">
        <is>
          <t>"Is this the right bus?" "I guess so."</t>
        </is>
      </c>
      <c r="V185" s="14" t="inlineStr">
        <is>
          <t>"Is it far?" "I guess so."</t>
        </is>
      </c>
      <c r="W185" s="14" t="inlineStr">
        <is>
          <t>"Should we wait?" "I guess so."</t>
        </is>
      </c>
      <c r="X185" s="14" t="inlineStr">
        <is>
          <t>"Kya yeh sahi bus hai?" "Shaayad haan."</t>
        </is>
      </c>
      <c r="Y185" s="14" t="inlineStr">
        <is>
          <t>I think so, I guess.</t>
        </is>
      </c>
      <c r="Z185" s="14" t="inlineStr">
        <is>
          <t>I guess so.</t>
        </is>
      </c>
      <c r="AA185" s="14" t="inlineStr">
        <is>
          <t>"I guess so" is enough on its own.</t>
        </is>
      </c>
      <c r="AB185" s="14" t="inlineStr">
        <is>
          <t>I guess so. / I guess not.</t>
        </is>
      </c>
      <c r="AC185" s="14" t="inlineStr">
        <is>
          <t>I guess not. · I suppose so.</t>
        </is>
      </c>
      <c r="AD185" s="13" t="inlineStr"/>
      <c r="AE185" s="14" t="inlineStr">
        <is>
          <t>Probably. · I suppose so.</t>
        </is>
      </c>
      <c r="AF185" s="14" t="inlineStr">
        <is>
          <t>I am guessing.</t>
        </is>
      </c>
      <c r="AG185" s="14" t="inlineStr">
        <is>
          <t>Okay, let's go then.</t>
        </is>
      </c>
      <c r="AH185" s="14" t="inlineStr">
        <is>
          <t>Yes, guess. / I guess yes.</t>
        </is>
      </c>
      <c r="AI185" s="14" t="inlineStr">
        <is>
          <t>I guess so vs I think so</t>
        </is>
      </c>
      <c r="AJ185" s="14" t="inlineStr">
        <is>
          <t>"I guess so" sounds less sure.</t>
        </is>
      </c>
      <c r="AK185" s="14" t="inlineStr">
        <is>
          <t>Daily talk</t>
        </is>
      </c>
      <c r="AL185" s="14" t="inlineStr">
        <is>
          <t>Unsure</t>
        </is>
      </c>
      <c r="AM185" s="14" t="inlineStr">
        <is>
          <t>"Is this the right bus?" "I guess so."</t>
        </is>
      </c>
      <c r="AN185" s="14" t="inlineStr">
        <is>
          <t>"Is this the latest file?" "I guess so, let me check."</t>
        </is>
      </c>
      <c r="AO185" s="14" t="inlineStr">
        <is>
          <t>"Pizza again? I guess so."</t>
        </is>
      </c>
      <c r="AP185" s="14" t="inlineStr">
        <is>
          <t>A: Is this the right bus?
B: I guess so.
A: Let's ask the driver.</t>
        </is>
      </c>
      <c r="AQ185" s="14" t="inlineStr">
        <is>
          <t>Answer three questions you're not sure about using "I guess so / I guess not".</t>
        </is>
      </c>
      <c r="AR185" s="13" t="inlineStr">
        <is>
          <t>"Is this the right bus?" "I ___ so." → guess (think also works)</t>
        </is>
      </c>
      <c r="AS185" s="13" t="inlineStr"/>
      <c r="AT185" s="13" t="inlineStr"/>
    </row>
    <row r="186" ht="60" customHeight="1">
      <c r="A186" s="13" t="n">
        <v>184</v>
      </c>
      <c r="B186" s="13" t="inlineStr">
        <is>
          <t>CORE-019</t>
        </is>
      </c>
      <c r="C186" s="13" t="inlineStr">
        <is>
          <t>Not really.</t>
        </is>
      </c>
      <c r="D186" s="13" t="inlineStr">
        <is>
          <t>Utterances</t>
        </is>
      </c>
      <c r="E186" s="13" t="inlineStr">
        <is>
          <t>Haan</t>
        </is>
      </c>
      <c r="F186" s="13" t="inlineStr">
        <is>
          <t>A2</t>
        </is>
      </c>
      <c r="G186" s="13" t="inlineStr">
        <is>
          <t>Short replies</t>
        </is>
      </c>
      <c r="H186" s="13" t="inlineStr">
        <is>
          <t>Institutionalised utterances</t>
        </is>
      </c>
      <c r="I186" s="14" t="inlineStr">
        <is>
          <t>/nɑt ˈrɪli/</t>
        </is>
      </c>
      <c r="J186" s="13" t="inlineStr"/>
      <c r="K186" s="14" t="inlineStr">
        <is>
          <t>नॉट रियली।</t>
        </is>
      </c>
      <c r="L186" s="14" t="inlineStr">
        <is>
          <t>not REALly.</t>
        </is>
      </c>
      <c r="M186" s="14" t="inlineStr">
        <is>
          <t>Neutral</t>
        </is>
      </c>
      <c r="N186" s="14" t="inlineStr">
        <is>
          <t>When you mean a soft "no"</t>
        </is>
      </c>
      <c r="O186" s="14" t="inlineStr">
        <is>
          <t>When you need to be firm; say "No."</t>
        </is>
      </c>
      <c r="P186" s="14" t="inlineStr">
        <is>
          <t>Stress "REAL".</t>
        </is>
      </c>
      <c r="Q186" s="14" t="inlineStr">
        <is>
          <t>Really no? Not really = a gentle no.</t>
        </is>
      </c>
      <c r="R186" s="13" t="inlineStr">
        <is>
          <t>ज़्यादा नहीं।</t>
        </is>
      </c>
      <c r="S186" s="14" t="inlineStr">
        <is>
          <t>Zyaada nahi.</t>
        </is>
      </c>
      <c r="T186" s="14" t="inlineStr">
        <is>
          <t>A soft way to say "no" or "not much".</t>
        </is>
      </c>
      <c r="U186" s="13" t="inlineStr">
        <is>
          <t>"Are you tired?" "Not really."</t>
        </is>
      </c>
      <c r="V186" s="14" t="inlineStr">
        <is>
          <t>"Are you hungry?" "Not really."</t>
        </is>
      </c>
      <c r="W186" s="14" t="inlineStr">
        <is>
          <t>"Did you like the film?" "Not really."</t>
        </is>
      </c>
      <c r="X186" s="14" t="inlineStr">
        <is>
          <t>"Thake ho?" "Zyaada nahi."</t>
        </is>
      </c>
      <c r="Y186" s="14" t="inlineStr">
        <is>
          <t>No really.</t>
        </is>
      </c>
      <c r="Z186" s="14" t="inlineStr">
        <is>
          <t>Not really.</t>
        </is>
      </c>
      <c r="AA186" s="14" t="inlineStr">
        <is>
          <t>"No really" means something else.</t>
        </is>
      </c>
      <c r="AB186" s="14" t="inlineStr">
        <is>
          <t>Not really. / I don't really + verb.</t>
        </is>
      </c>
      <c r="AC186" s="14" t="inlineStr">
        <is>
          <t>I don't really like it. · Not really, no.</t>
        </is>
      </c>
      <c r="AD186" s="13" t="inlineStr"/>
      <c r="AE186" s="14" t="inlineStr">
        <is>
          <t>Not much. · Not exactly.</t>
        </is>
      </c>
      <c r="AF186" s="14" t="inlineStr">
        <is>
          <t>Really not.</t>
        </is>
      </c>
      <c r="AG186" s="14" t="inlineStr">
        <is>
          <t>Oh, okay.</t>
        </is>
      </c>
      <c r="AH186" s="14" t="inlineStr">
        <is>
          <t>Yes, really. / Not.</t>
        </is>
      </c>
      <c r="AI186" s="14" t="inlineStr">
        <is>
          <t>Not really vs Really not</t>
        </is>
      </c>
      <c r="AJ186" s="14" t="inlineStr">
        <is>
          <t>"Not really" is a soft no; "really not" is a strong no.</t>
        </is>
      </c>
      <c r="AK186" s="14" t="inlineStr">
        <is>
          <t>Daily talk</t>
        </is>
      </c>
      <c r="AL186" s="14" t="inlineStr">
        <is>
          <t>Gentle</t>
        </is>
      </c>
      <c r="AM186" s="14" t="inlineStr">
        <is>
          <t>"Are you tired?" "Not really."</t>
        </is>
      </c>
      <c r="AN186" s="14" t="inlineStr">
        <is>
          <t>"Any questions?" "Not really, it's clear."</t>
        </is>
      </c>
      <c r="AO186" s="14" t="inlineStr">
        <is>
          <t>"Want to come? Not really, I'm sleepy."</t>
        </is>
      </c>
      <c r="AP186" s="14" t="inlineStr">
        <is>
          <t>A: Are you tired?
B: Not really.
A: Then let's walk.</t>
        </is>
      </c>
      <c r="AQ186" s="14" t="inlineStr">
        <is>
          <t>Answer three questions about your likes with "Not really" and add a short reason.</t>
        </is>
      </c>
      <c r="AR186" s="13" t="inlineStr">
        <is>
          <t>"Are you tired?" "Not ___." → really</t>
        </is>
      </c>
      <c r="AS186" s="13" t="inlineStr"/>
      <c r="AT186" s="13" t="inlineStr"/>
    </row>
    <row r="187" ht="60" customHeight="1">
      <c r="A187" s="13" t="n">
        <v>185</v>
      </c>
      <c r="B187" s="13" t="inlineStr">
        <is>
          <t>CORE-020</t>
        </is>
      </c>
      <c r="C187" s="13" t="inlineStr">
        <is>
          <t>I'd love to.</t>
        </is>
      </c>
      <c r="D187" s="13" t="inlineStr">
        <is>
          <t>Utterances</t>
        </is>
      </c>
      <c r="E187" s="13" t="inlineStr">
        <is>
          <t>Haan</t>
        </is>
      </c>
      <c r="F187" s="13" t="inlineStr">
        <is>
          <t>A2</t>
        </is>
      </c>
      <c r="G187" s="13" t="inlineStr">
        <is>
          <t>Short replies</t>
        </is>
      </c>
      <c r="H187" s="13" t="inlineStr">
        <is>
          <t>Institutionalised utterances</t>
        </is>
      </c>
      <c r="I187" s="14" t="inlineStr">
        <is>
          <t>/aɪd lʌv tu/</t>
        </is>
      </c>
      <c r="J187" s="14" t="inlineStr">
        <is>
          <t>I'd‿love‿to → "ide-luv-tə"</t>
        </is>
      </c>
      <c r="K187" s="14" t="inlineStr">
        <is>
          <t>आइड लव टू।</t>
        </is>
      </c>
      <c r="L187" s="14" t="inlineStr">
        <is>
          <t>i'd LOVE to.</t>
        </is>
      </c>
      <c r="M187" s="14" t="inlineStr">
        <is>
          <t>Neutral</t>
        </is>
      </c>
      <c r="N187" s="14" t="inlineStr">
        <is>
          <t>When you happily accept an invitation</t>
        </is>
      </c>
      <c r="O187" s="14" t="inlineStr">
        <is>
          <t>When you actually can't go.</t>
        </is>
      </c>
      <c r="P187" s="14" t="inlineStr">
        <is>
          <t>Stress "love"; "to" at the end is short.</t>
        </is>
      </c>
      <c r="Q187" s="14" t="inlineStr">
        <is>
          <t>I'd love to = yes, with joy.</t>
        </is>
      </c>
      <c r="R187" s="14" t="inlineStr">
        <is>
          <t>मैं ___ना पसंद करूँगा</t>
        </is>
      </c>
      <c r="S187" s="13" t="inlineStr">
        <is>
          <t>main ___na pasand karunga</t>
        </is>
      </c>
      <c r="T187" s="14" t="inlineStr">
        <is>
          <t>A warm way to say "yes" to an invitation.</t>
        </is>
      </c>
      <c r="U187" s="13" t="inlineStr">
        <is>
          <t>"Want to join us for dinner?" "I'd love to."</t>
        </is>
      </c>
      <c r="V187" s="14" t="inlineStr">
        <is>
          <t>"Come to my party?" "I'd love to."</t>
        </is>
      </c>
      <c r="W187" s="14" t="inlineStr">
        <is>
          <t>I'd love to see your new house.</t>
        </is>
      </c>
      <c r="X187" s="13" t="inlineStr">
        <is>
          <t>Main tumhare saath aana pasand karunga.</t>
        </is>
      </c>
      <c r="Y187" s="14" t="inlineStr">
        <is>
          <t>I'd love.</t>
        </is>
      </c>
      <c r="Z187" s="14" t="inlineStr">
        <is>
          <t>I'd love to.</t>
        </is>
      </c>
      <c r="AA187" s="14" t="inlineStr">
        <is>
          <t>"Love" needs "to" (or a noun) after it here.</t>
        </is>
      </c>
      <c r="AB187" s="14" t="inlineStr">
        <is>
          <t>I'd love to (+ base verb).</t>
        </is>
      </c>
      <c r="AC187" s="14" t="inlineStr">
        <is>
          <t>I'd love to, but… · I'd love that.</t>
        </is>
      </c>
      <c r="AD187" s="13" t="inlineStr"/>
      <c r="AE187" s="14" t="inlineStr">
        <is>
          <t>Sure! · With pleasure.</t>
        </is>
      </c>
      <c r="AF187" s="14" t="inlineStr">
        <is>
          <t>I would like love.</t>
        </is>
      </c>
      <c r="AG187" s="14" t="inlineStr">
        <is>
          <t>Great, see you Saturday!</t>
        </is>
      </c>
      <c r="AH187" s="14" t="inlineStr">
        <is>
          <t>Yes, love. / I love you too.</t>
        </is>
      </c>
      <c r="AI187" s="14" t="inlineStr">
        <is>
          <t>I'd love to vs I love to</t>
        </is>
      </c>
      <c r="AJ187" s="14" t="inlineStr">
        <is>
          <t>"I'd love to" = future yes; "I love to" = a habit.</t>
        </is>
      </c>
      <c r="AK187" s="14" t="inlineStr">
        <is>
          <t>Invitations</t>
        </is>
      </c>
      <c r="AL187" s="14" t="inlineStr">
        <is>
          <t>Warm, happy</t>
        </is>
      </c>
      <c r="AM187" s="14" t="inlineStr">
        <is>
          <t>"Dinner at our place?" "I'd love to."</t>
        </is>
      </c>
      <c r="AN187" s="14" t="inlineStr">
        <is>
          <t>"Join the planning call?" "I'd love to."</t>
        </is>
      </c>
      <c r="AO187" s="14" t="inlineStr">
        <is>
          <t>"Beach trip? I'd love to!"</t>
        </is>
      </c>
      <c r="AP187" s="14" t="inlineStr">
        <is>
          <t>A: Want to join us for dinner?
B: I'd love to.
A: Great, eight o'clock.</t>
        </is>
      </c>
      <c r="AQ187" s="14" t="inlineStr">
        <is>
          <t>Accept one invitation with "I'd love to" and politely refuse another with "I'd love to, but…".</t>
        </is>
      </c>
      <c r="AR187" s="13" t="inlineStr">
        <is>
          <t>"Want to join us for dinner?" "I'd ___ to." → love</t>
        </is>
      </c>
      <c r="AS187" s="13" t="inlineStr"/>
      <c r="AT187" s="13" t="inlineStr"/>
    </row>
    <row r="188" ht="60" customHeight="1">
      <c r="A188" s="13" t="n">
        <v>186</v>
      </c>
      <c r="B188" s="13" t="inlineStr">
        <is>
          <t>CORE-021</t>
        </is>
      </c>
      <c r="C188" s="13" t="inlineStr">
        <is>
          <t>Why not?</t>
        </is>
      </c>
      <c r="D188" s="13" t="inlineStr">
        <is>
          <t>Utterances</t>
        </is>
      </c>
      <c r="E188" s="13" t="inlineStr">
        <is>
          <t>Haan</t>
        </is>
      </c>
      <c r="F188" s="13" t="inlineStr">
        <is>
          <t>A2</t>
        </is>
      </c>
      <c r="G188" s="13" t="inlineStr">
        <is>
          <t>Short replies</t>
        </is>
      </c>
      <c r="H188" s="13" t="inlineStr">
        <is>
          <t>Institutionalised utterances</t>
        </is>
      </c>
      <c r="I188" s="14" t="inlineStr">
        <is>
          <t>/waɪ nɑt/</t>
        </is>
      </c>
      <c r="J188" s="14" t="inlineStr">
        <is>
          <t>why‿not → "why-not"</t>
        </is>
      </c>
      <c r="K188" s="14" t="inlineStr">
        <is>
          <t>वाय नॉट?</t>
        </is>
      </c>
      <c r="L188" s="14" t="inlineStr">
        <is>
          <t>why NOT?</t>
        </is>
      </c>
      <c r="M188" s="14" t="inlineStr">
        <is>
          <t>Casual</t>
        </is>
      </c>
      <c r="N188" s="14" t="inlineStr">
        <is>
          <t>When you agree to a suggestion</t>
        </is>
      </c>
      <c r="O188" s="14" t="inlineStr">
        <is>
          <t>When you're really asking for a reason; that's a different meaning.</t>
        </is>
      </c>
      <c r="P188" s="14" t="inlineStr">
        <is>
          <t>Voice goes up on "not".</t>
        </is>
      </c>
      <c r="Q188" s="14" t="inlineStr">
        <is>
          <t>No reason to say no = why not.</t>
        </is>
      </c>
      <c r="R188" s="13" t="inlineStr">
        <is>
          <t>क्यों नहीं?</t>
        </is>
      </c>
      <c r="S188" s="14" t="inlineStr">
        <is>
          <t>Kyon nahi?</t>
        </is>
      </c>
      <c r="T188" s="14" t="inlineStr">
        <is>
          <t>Means "yes, good idea."</t>
        </is>
      </c>
      <c r="U188" s="13" t="inlineStr">
        <is>
          <t>"Shall we try the new café?" "Why not?"</t>
        </is>
      </c>
      <c r="V188" s="14" t="inlineStr">
        <is>
          <t>"Shall we walk?" "Why not?"</t>
        </is>
      </c>
      <c r="W188" s="14" t="inlineStr">
        <is>
          <t>"Try the paneer?" "Why not!"</t>
        </is>
      </c>
      <c r="X188" s="14" t="inlineStr">
        <is>
          <t>"Naya café try karein?" "Kyon nahi?"</t>
        </is>
      </c>
      <c r="Y188" s="13" t="inlineStr"/>
      <c r="Z188" s="13" t="inlineStr"/>
      <c r="AA188" s="13" t="inlineStr">
        <is>
          <t>Here = yes, let's</t>
        </is>
      </c>
      <c r="AB188" s="14" t="inlineStr">
        <is>
          <t>Why not? / Why not + verb?</t>
        </is>
      </c>
      <c r="AC188" s="14" t="inlineStr">
        <is>
          <t>Why not! · Sure, why not?</t>
        </is>
      </c>
      <c r="AD188" s="13" t="inlineStr"/>
      <c r="AE188" s="14" t="inlineStr">
        <is>
          <t>Sure. · Good idea.</t>
        </is>
      </c>
      <c r="AF188" s="14" t="inlineStr">
        <is>
          <t>Why no?</t>
        </is>
      </c>
      <c r="AG188" s="14" t="inlineStr">
        <is>
          <t>Great, let's go.</t>
        </is>
      </c>
      <c r="AH188" s="14" t="inlineStr">
        <is>
          <t>Because. / Not why.</t>
        </is>
      </c>
      <c r="AI188" s="14" t="inlineStr">
        <is>
          <t>Why not? vs Why?</t>
        </is>
      </c>
      <c r="AJ188" s="14" t="inlineStr">
        <is>
          <t>"Why not?" = yes; "Why?" asks a reason.</t>
        </is>
      </c>
      <c r="AK188" s="14" t="inlineStr">
        <is>
          <t>Friends, plans</t>
        </is>
      </c>
      <c r="AL188" s="14" t="inlineStr">
        <is>
          <t>Easy, cheerful</t>
        </is>
      </c>
      <c r="AM188" s="14" t="inlineStr">
        <is>
          <t>"Shall we have ice cream?" "Why not?"</t>
        </is>
      </c>
      <c r="AN188" s="14" t="inlineStr">
        <is>
          <t>"Shall we try a new tool?" "Why not? Let's test it."</t>
        </is>
      </c>
      <c r="AO188" s="14" t="inlineStr">
        <is>
          <t>"Road trip? Why not!"</t>
        </is>
      </c>
      <c r="AP188" s="14" t="inlineStr">
        <is>
          <t>A: Shall we try the new café?
B: Why not?
A: Let's go at five.</t>
        </is>
      </c>
      <c r="AQ188" s="14" t="inlineStr">
        <is>
          <t>Agree to three fun ideas with "Why not?" and add one detail each.</t>
        </is>
      </c>
      <c r="AR188" s="13" t="inlineStr">
        <is>
          <t>"Shall we try the new café?" "Why ___?" → not</t>
        </is>
      </c>
      <c r="AS188" s="13" t="inlineStr"/>
      <c r="AT188" s="13" t="inlineStr"/>
    </row>
    <row r="189" ht="60" customHeight="1">
      <c r="A189" s="13" t="n">
        <v>187</v>
      </c>
      <c r="B189" s="13" t="inlineStr">
        <is>
          <t>CORE-039</t>
        </is>
      </c>
      <c r="C189" s="13" t="inlineStr">
        <is>
          <t>So, tell me about…</t>
        </is>
      </c>
      <c r="D189" s="13" t="inlineStr">
        <is>
          <t>Frames</t>
        </is>
      </c>
      <c r="E189" s="13" t="inlineStr">
        <is>
          <t>Haan</t>
        </is>
      </c>
      <c r="F189" s="13" t="inlineStr">
        <is>
          <t>A2</t>
        </is>
      </c>
      <c r="G189" s="13" t="inlineStr">
        <is>
          <t>Sentence frames</t>
        </is>
      </c>
      <c r="H189" s="13" t="inlineStr">
        <is>
          <t>Sentence frames &amp; heads</t>
        </is>
      </c>
      <c r="I189" s="14" t="inlineStr">
        <is>
          <t>/soʊ tel mi əˈbaʊt/</t>
        </is>
      </c>
      <c r="J189" s="14" t="inlineStr">
        <is>
          <t>tell‿me → "tel-me" · me‿about</t>
        </is>
      </c>
      <c r="K189" s="14" t="inlineStr">
        <is>
          <t>सो, टेल मी अबाउट…</t>
        </is>
      </c>
      <c r="L189" s="14" t="inlineStr">
        <is>
          <t>so, TELL me aBOUT…</t>
        </is>
      </c>
      <c r="M189" s="14" t="inlineStr">
        <is>
          <t>Neutral</t>
        </is>
      </c>
      <c r="N189" s="14" t="inlineStr">
        <is>
          <t>When you start a conversation about a topic</t>
        </is>
      </c>
      <c r="O189" s="14" t="inlineStr">
        <is>
          <t>In a very formal interview; say "Could you tell me about…?".</t>
        </is>
      </c>
      <c r="P189" s="14" t="inlineStr">
        <is>
          <t>Pause after "So".</t>
        </is>
      </c>
      <c r="Q189" s="14" t="inlineStr">
        <is>
          <t>"So" opens the chat.</t>
        </is>
      </c>
      <c r="R189" s="13" t="inlineStr">
        <is>
          <t>तो, मुझे … के बारे में बताओ।</t>
        </is>
      </c>
      <c r="S189" s="14" t="inlineStr">
        <is>
          <t>Toh, mujhe ___ ke baare mein batao.</t>
        </is>
      </c>
      <c r="T189" s="14" t="inlineStr">
        <is>
          <t>A friendly way to ask someone to talk about something.</t>
        </is>
      </c>
      <c r="U189" s="13" t="inlineStr">
        <is>
          <t>So, tell me about your new job.</t>
        </is>
      </c>
      <c r="V189" s="14" t="inlineStr">
        <is>
          <t>So, tell me about your family.</t>
        </is>
      </c>
      <c r="W189" s="14" t="inlineStr">
        <is>
          <t>So, tell me about the trip.</t>
        </is>
      </c>
      <c r="X189" s="14" t="inlineStr">
        <is>
          <t>Toh, mujhe apni nayi naukri ke baare mein batao.</t>
        </is>
      </c>
      <c r="Y189" s="14" t="inlineStr">
        <is>
          <t>Tell me about it. (sarcastic)</t>
        </is>
      </c>
      <c r="Z189" s="14" t="inlineStr">
        <is>
          <t>So, tell me about it.</t>
        </is>
      </c>
      <c r="AA189" s="14" t="inlineStr">
        <is>
          <t>Without "so", "Tell me about it!" can mean "I agree".</t>
        </is>
      </c>
      <c r="AB189" s="14" t="inlineStr">
        <is>
          <t>So, tell me about + noun.</t>
        </is>
      </c>
      <c r="AC189" s="14" t="inlineStr">
        <is>
          <t>Tell me more about… · Could you tell me about…?</t>
        </is>
      </c>
      <c r="AD189" s="13" t="inlineStr">
        <is>
          <t>noun</t>
        </is>
      </c>
      <c r="AE189" s="14" t="inlineStr">
        <is>
          <t>What about your…? · How is your…?</t>
        </is>
      </c>
      <c r="AF189" s="14" t="inlineStr">
        <is>
          <t>Tell me your about.</t>
        </is>
      </c>
      <c r="AG189" s="14" t="inlineStr">
        <is>
          <t>Well, it's great.</t>
        </is>
      </c>
      <c r="AH189" s="14" t="inlineStr">
        <is>
          <t>Yes, I tell. / About.</t>
        </is>
      </c>
      <c r="AI189" s="14" t="inlineStr">
        <is>
          <t>Tell me about it vs Tell me about…</t>
        </is>
      </c>
      <c r="AJ189" s="14" t="inlineStr">
        <is>
          <t>"Tell me about it!" alone can mean "I know, I agree".</t>
        </is>
      </c>
      <c r="AK189" s="14" t="inlineStr">
        <is>
          <t>Chats, interviews</t>
        </is>
      </c>
      <c r="AL189" s="14" t="inlineStr">
        <is>
          <t>Friendly, curious</t>
        </is>
      </c>
      <c r="AM189" s="14" t="inlineStr">
        <is>
          <t>"So, tell me about your new school."</t>
        </is>
      </c>
      <c r="AN189" s="14" t="inlineStr">
        <is>
          <t>"So, tell me about your last project."</t>
        </is>
      </c>
      <c r="AO189" s="14" t="inlineStr">
        <is>
          <t>"So, tell me about the date!"</t>
        </is>
      </c>
      <c r="AP189" s="14" t="inlineStr">
        <is>
          <t>A: So, tell me about your new job.
B: It's busy but fun.
A: Nice.</t>
        </is>
      </c>
      <c r="AQ189" s="14" t="inlineStr">
        <is>
          <t>Start a chat with a friend using this chunk and ask two follow-up questions.</t>
        </is>
      </c>
      <c r="AR189" s="13" t="inlineStr">
        <is>
          <t>So, tell me ___ your new job. → about</t>
        </is>
      </c>
      <c r="AS189" s="13" t="inlineStr"/>
      <c r="AT189" s="13" t="inlineStr"/>
    </row>
    <row r="190" ht="60" customHeight="1">
      <c r="A190" s="13" t="n">
        <v>188</v>
      </c>
      <c r="B190" s="13" t="inlineStr">
        <is>
          <t>CORE-040</t>
        </is>
      </c>
      <c r="C190" s="13" t="inlineStr">
        <is>
          <t>I'm working on…</t>
        </is>
      </c>
      <c r="D190" s="13" t="inlineStr">
        <is>
          <t>Frames</t>
        </is>
      </c>
      <c r="E190" s="13" t="inlineStr">
        <is>
          <t>Haan</t>
        </is>
      </c>
      <c r="F190" s="13" t="inlineStr">
        <is>
          <t>A2</t>
        </is>
      </c>
      <c r="G190" s="13" t="inlineStr">
        <is>
          <t>Sentence frames</t>
        </is>
      </c>
      <c r="H190" s="13" t="inlineStr">
        <is>
          <t>Sentence frames &amp; heads</t>
        </is>
      </c>
      <c r="I190" s="14" t="inlineStr">
        <is>
          <t>/aɪm ˈwɜrkɪŋ ɑn/</t>
        </is>
      </c>
      <c r="J190" s="14" t="inlineStr">
        <is>
          <t>working‿on → "wor-king-on"</t>
        </is>
      </c>
      <c r="K190" s="14" t="inlineStr">
        <is>
          <t>आइम वर्किंग ऑन…</t>
        </is>
      </c>
      <c r="L190" s="14" t="inlineStr">
        <is>
          <t>i'm WORKing on…</t>
        </is>
      </c>
      <c r="M190" s="14" t="inlineStr">
        <is>
          <t>Neutral</t>
        </is>
      </c>
      <c r="N190" s="14" t="inlineStr">
        <is>
          <t>When you talk about a current task</t>
        </is>
      </c>
      <c r="O190" s="14" t="inlineStr">
        <is>
          <t>For your job title; say "I work as…".</t>
        </is>
      </c>
      <c r="P190" s="14" t="inlineStr">
        <is>
          <t>Link "working on".</t>
        </is>
      </c>
      <c r="Q190" s="14" t="inlineStr">
        <is>
          <t>Working ON a project.</t>
        </is>
      </c>
      <c r="R190" s="13" t="inlineStr">
        <is>
          <t>मैं … पर काम कर रहा हूँ।</t>
        </is>
      </c>
      <c r="S190" s="14" t="inlineStr">
        <is>
          <t>Main ___ par kaam kar raha hoon.</t>
        </is>
      </c>
      <c r="T190" s="14" t="inlineStr">
        <is>
          <t>Used to say what task you are busy with now.</t>
        </is>
      </c>
      <c r="U190" s="13" t="inlineStr">
        <is>
          <t>I'm working on a new project.</t>
        </is>
      </c>
      <c r="V190" s="14" t="inlineStr">
        <is>
          <t>I'm working on my resume.</t>
        </is>
      </c>
      <c r="W190" s="14" t="inlineStr">
        <is>
          <t>I'm working on a new app.</t>
        </is>
      </c>
      <c r="X190" s="14" t="inlineStr">
        <is>
          <t>Main ek naye project par kaam kar raha hoon.</t>
        </is>
      </c>
      <c r="Y190" s="14" t="inlineStr">
        <is>
          <t>I'm working in a project.</t>
        </is>
      </c>
      <c r="Z190" s="14" t="inlineStr">
        <is>
          <t>I'm working on a project.</t>
        </is>
      </c>
      <c r="AA190" s="14" t="inlineStr">
        <is>
          <t>We work ON a project/task.</t>
        </is>
      </c>
      <c r="AB190" s="14" t="inlineStr">
        <is>
          <t>I'm working on + noun.</t>
        </is>
      </c>
      <c r="AC190" s="14" t="inlineStr">
        <is>
          <t>What are you working on? · I've been working on…</t>
        </is>
      </c>
      <c r="AD190" s="13" t="inlineStr">
        <is>
          <t>noun</t>
        </is>
      </c>
      <c r="AE190" s="14" t="inlineStr">
        <is>
          <t>I'm busy with…</t>
        </is>
      </c>
      <c r="AF190" s="14" t="inlineStr">
        <is>
          <t>I am work on.</t>
        </is>
      </c>
      <c r="AG190" s="14" t="inlineStr">
        <is>
          <t>Sounds interesting.</t>
        </is>
      </c>
      <c r="AH190" s="14" t="inlineStr">
        <is>
          <t>Yes, working. / On.</t>
        </is>
      </c>
      <c r="AI190" s="14" t="inlineStr">
        <is>
          <t>working on vs working at</t>
        </is>
      </c>
      <c r="AJ190" s="14" t="inlineStr">
        <is>
          <t>"On" = task; "at" = place.</t>
        </is>
      </c>
      <c r="AK190" s="14" t="inlineStr">
        <is>
          <t>Office, college</t>
        </is>
      </c>
      <c r="AL190" s="14" t="inlineStr">
        <is>
          <t>Neutral</t>
        </is>
      </c>
      <c r="AM190" s="14" t="inlineStr">
        <is>
          <t>"I'm working on my science project."</t>
        </is>
      </c>
      <c r="AN190" s="14" t="inlineStr">
        <is>
          <t>"I'm working on the budget."</t>
        </is>
      </c>
      <c r="AO190" s="14" t="inlineStr">
        <is>
          <t>"I'm working on my fitness!"</t>
        </is>
      </c>
      <c r="AP190" s="14" t="inlineStr">
        <is>
          <t>A: What's new?
B: I'm working on a new project.
A: Tell me more.</t>
        </is>
      </c>
      <c r="AQ190" s="14" t="inlineStr">
        <is>
          <t>Describe two things you're working on this month.</t>
        </is>
      </c>
      <c r="AR190" s="13" t="inlineStr">
        <is>
          <t>I'm working ___ a new project. → on</t>
        </is>
      </c>
      <c r="AS190" s="13" t="inlineStr"/>
      <c r="AT190" s="13" t="inlineStr"/>
    </row>
    <row r="191" ht="60" customHeight="1">
      <c r="A191" s="13" t="n">
        <v>189</v>
      </c>
      <c r="B191" s="13" t="inlineStr">
        <is>
          <t>CORE-041</t>
        </is>
      </c>
      <c r="C191" s="13" t="inlineStr">
        <is>
          <t>I'm planning to…</t>
        </is>
      </c>
      <c r="D191" s="13" t="inlineStr">
        <is>
          <t>Frames</t>
        </is>
      </c>
      <c r="E191" s="13" t="inlineStr">
        <is>
          <t>Haan</t>
        </is>
      </c>
      <c r="F191" s="13" t="inlineStr">
        <is>
          <t>A2</t>
        </is>
      </c>
      <c r="G191" s="13" t="inlineStr">
        <is>
          <t>Sentence frames</t>
        </is>
      </c>
      <c r="H191" s="13" t="inlineStr">
        <is>
          <t>Sentence frames &amp; heads</t>
        </is>
      </c>
      <c r="I191" s="14" t="inlineStr">
        <is>
          <t>/aɪm ˈplænɪŋ tu/</t>
        </is>
      </c>
      <c r="J191" s="14" t="inlineStr">
        <is>
          <t>planning‿to → "plan-ning-tə"</t>
        </is>
      </c>
      <c r="K191" s="14" t="inlineStr">
        <is>
          <t>आइम प्लानिंग टू…</t>
        </is>
      </c>
      <c r="L191" s="14" t="inlineStr">
        <is>
          <t>i'm PLANning to…</t>
        </is>
      </c>
      <c r="M191" s="14" t="inlineStr">
        <is>
          <t>Neutral</t>
        </is>
      </c>
      <c r="N191" s="14" t="inlineStr">
        <is>
          <t>When you talk about a plan you've thought about</t>
        </is>
      </c>
      <c r="O191" s="14" t="inlineStr">
        <is>
          <t>For something decided and fixed; "I'm going to" is stronger.</t>
        </is>
      </c>
      <c r="P191" s="14" t="inlineStr">
        <is>
          <t>Stress "plan"; "to" is short.</t>
        </is>
      </c>
      <c r="Q191" s="14" t="inlineStr">
        <is>
          <t>Planning = still thinking about it.</t>
        </is>
      </c>
      <c r="R191" s="14" t="inlineStr">
        <is>
          <t>मेरा ___ने का प्लान है</t>
        </is>
      </c>
      <c r="S191" s="13" t="inlineStr">
        <is>
          <t>mera ___ne ka plan hai</t>
        </is>
      </c>
      <c r="T191" s="14" t="inlineStr">
        <is>
          <t>Used to talk about something you intend to do.</t>
        </is>
      </c>
      <c r="U191" s="13" t="inlineStr">
        <is>
          <t>I'm planning to learn driving.</t>
        </is>
      </c>
      <c r="V191" s="14" t="inlineStr">
        <is>
          <t>I'm planning to visit Kerala.</t>
        </is>
      </c>
      <c r="W191" s="14" t="inlineStr">
        <is>
          <t>I'm planning to change my job.</t>
        </is>
      </c>
      <c r="X191" s="13" t="inlineStr">
        <is>
          <t>Mera Goa jaane ka plan hai.</t>
        </is>
      </c>
      <c r="Y191" s="14" t="inlineStr">
        <is>
          <t>I'm planning for learn.</t>
        </is>
      </c>
      <c r="Z191" s="14" t="inlineStr">
        <is>
          <t>I'm planning to learn.</t>
        </is>
      </c>
      <c r="AA191" s="14" t="inlineStr">
        <is>
          <t>Use "to" + base verb.</t>
        </is>
      </c>
      <c r="AB191" s="14" t="inlineStr">
        <is>
          <t>I'm planning to + base verb.</t>
        </is>
      </c>
      <c r="AC191" s="14" t="inlineStr">
        <is>
          <t>I was planning to… · Are you planning to…?</t>
        </is>
      </c>
      <c r="AD191" s="13" t="inlineStr">
        <is>
          <t>base verb</t>
        </is>
      </c>
      <c r="AE191" s="14" t="inlineStr">
        <is>
          <t>I'm thinking of + -ing. · I intend to…</t>
        </is>
      </c>
      <c r="AF191" s="14" t="inlineStr">
        <is>
          <t>I am plan to.</t>
        </is>
      </c>
      <c r="AG191" s="14" t="inlineStr">
        <is>
          <t>That's a great idea.</t>
        </is>
      </c>
      <c r="AH191" s="14" t="inlineStr">
        <is>
          <t>Yes, planning. / Plan.</t>
        </is>
      </c>
      <c r="AI191" s="14" t="inlineStr">
        <is>
          <t>planning to vs going to</t>
        </is>
      </c>
      <c r="AJ191" s="14" t="inlineStr">
        <is>
          <t>"Planning to" sounds less fixed than "going to".</t>
        </is>
      </c>
      <c r="AK191" s="14" t="inlineStr">
        <is>
          <t>Daily talk, office</t>
        </is>
      </c>
      <c r="AL191" s="14" t="inlineStr">
        <is>
          <t>Neutral</t>
        </is>
      </c>
      <c r="AM191" s="14" t="inlineStr">
        <is>
          <t>"I'm planning to paint my room."</t>
        </is>
      </c>
      <c r="AN191" s="14" t="inlineStr">
        <is>
          <t>"I'm planning to take leave in May."</t>
        </is>
      </c>
      <c r="AO191" s="14" t="inlineStr">
        <is>
          <t>"I'm planning to go to the gym. Seriously!"</t>
        </is>
      </c>
      <c r="AP191" s="14" t="inlineStr">
        <is>
          <t>A: Any plans?
B: I'm planning to learn driving.
A: Good luck!</t>
        </is>
      </c>
      <c r="AQ191" s="14" t="inlineStr">
        <is>
          <t>Talk about two things you're planning to do this year.</t>
        </is>
      </c>
      <c r="AR191" s="13" t="inlineStr">
        <is>
          <t>I'm planning ___ (learn) driving. → to learn</t>
        </is>
      </c>
      <c r="AS191" s="13" t="inlineStr"/>
      <c r="AT191" s="13" t="inlineStr"/>
    </row>
    <row r="192" ht="60" customHeight="1">
      <c r="A192" s="13" t="n">
        <v>190</v>
      </c>
      <c r="B192" s="13" t="inlineStr">
        <is>
          <t>CORE-042</t>
        </is>
      </c>
      <c r="C192" s="13" t="inlineStr">
        <is>
          <t>Is it okay if I…?</t>
        </is>
      </c>
      <c r="D192" s="13" t="inlineStr">
        <is>
          <t>Frames</t>
        </is>
      </c>
      <c r="E192" s="13" t="inlineStr">
        <is>
          <t>Haan</t>
        </is>
      </c>
      <c r="F192" s="13" t="inlineStr">
        <is>
          <t>A2</t>
        </is>
      </c>
      <c r="G192" s="13" t="inlineStr">
        <is>
          <t>Sentence frames</t>
        </is>
      </c>
      <c r="H192" s="13" t="inlineStr">
        <is>
          <t>Sentence frames &amp; heads</t>
        </is>
      </c>
      <c r="I192" s="14" t="inlineStr">
        <is>
          <t>/ɪz ɪt oʊˈkeɪ ɪf aɪ/</t>
        </is>
      </c>
      <c r="J192" s="14" t="inlineStr">
        <is>
          <t>is‿it‿okay → "i-zi-tokay" · if‿I</t>
        </is>
      </c>
      <c r="K192" s="14" t="inlineStr">
        <is>
          <t>इज़ इट ओके इफ आई…?</t>
        </is>
      </c>
      <c r="L192" s="14" t="inlineStr">
        <is>
          <t>is it oKAY if I…</t>
        </is>
      </c>
      <c r="M192" s="14" t="inlineStr">
        <is>
          <t>Neutral</t>
        </is>
      </c>
      <c r="N192" s="14" t="inlineStr">
        <is>
          <t>When you ask permission politely</t>
        </is>
      </c>
      <c r="O192" s="14" t="inlineStr">
        <is>
          <t>For big official requests; use "Would it be possible…".</t>
        </is>
      </c>
      <c r="P192" s="14" t="inlineStr">
        <is>
          <t>Link "is it" → "i-zit".</t>
        </is>
      </c>
      <c r="Q192" s="14" t="inlineStr">
        <is>
          <t>Okay = allowed?</t>
        </is>
      </c>
      <c r="R192" s="14" t="inlineStr">
        <is>
          <t>क्या ठीक है अगर मैं ___?</t>
        </is>
      </c>
      <c r="S192" s="13" t="inlineStr">
        <is>
          <t>kya theek hai agar main ___?</t>
        </is>
      </c>
      <c r="T192" s="14" t="inlineStr">
        <is>
          <t>A polite way to ask if you may do something.</t>
        </is>
      </c>
      <c r="U192" s="13" t="inlineStr">
        <is>
          <t>Is it okay if I leave early?</t>
        </is>
      </c>
      <c r="V192" s="14" t="inlineStr">
        <is>
          <t>Is it okay if I sit here?</t>
        </is>
      </c>
      <c r="W192" s="14" t="inlineStr">
        <is>
          <t>Is it okay if I call you later?</t>
        </is>
      </c>
      <c r="X192" s="13" t="inlineStr">
        <is>
          <t>Kya theek hai agar main jaldi chala jaaun?</t>
        </is>
      </c>
      <c r="Y192" s="14" t="inlineStr">
        <is>
          <t>Is it okay if I will leave?</t>
        </is>
      </c>
      <c r="Z192" s="14" t="inlineStr">
        <is>
          <t>Is it okay if I leave?</t>
        </is>
      </c>
      <c r="AA192" s="14" t="inlineStr">
        <is>
          <t>After "if" use the present tense.</t>
        </is>
      </c>
      <c r="AB192" s="14" t="inlineStr">
        <is>
          <t>Is it okay if I + present verb?</t>
        </is>
      </c>
      <c r="AC192" s="14" t="inlineStr">
        <is>
          <t>Is it alright if I…?</t>
        </is>
      </c>
      <c r="AD192" s="13" t="inlineStr">
        <is>
          <t>base verb</t>
        </is>
      </c>
      <c r="AE192" s="14" t="inlineStr">
        <is>
          <t>Can I…? · Do you mind if I…?</t>
        </is>
      </c>
      <c r="AF192" s="14" t="inlineStr">
        <is>
          <t>Is it okay I leave?</t>
        </is>
      </c>
      <c r="AG192" s="14" t="inlineStr">
        <is>
          <t>Sure, no problem.</t>
        </is>
      </c>
      <c r="AH192" s="14" t="inlineStr">
        <is>
          <t>Yes, it is okay I. / If.</t>
        </is>
      </c>
      <c r="AI192" s="14" t="inlineStr">
        <is>
          <t>Is it okay if vs Do you mind if</t>
        </is>
      </c>
      <c r="AJ192" s="14" t="inlineStr">
        <is>
          <t>"Do you mind" expects "No, go ahead" as a yes.</t>
        </is>
      </c>
      <c r="AK192" s="14" t="inlineStr">
        <is>
          <t>Office, home, class</t>
        </is>
      </c>
      <c r="AL192" s="14" t="inlineStr">
        <is>
          <t>Polite</t>
        </is>
      </c>
      <c r="AM192" s="14" t="inlineStr">
        <is>
          <t>"Is it okay if I use the bathroom?"</t>
        </is>
      </c>
      <c r="AN192" s="14" t="inlineStr">
        <is>
          <t>"Is it okay if I join late?"</t>
        </is>
      </c>
      <c r="AO192" s="14" t="inlineStr">
        <is>
          <t>"Is it okay if I bring a friend?"</t>
        </is>
      </c>
      <c r="AP192" s="14" t="inlineStr">
        <is>
          <t>A: Is it okay if I leave early?
B: Sure, finish the report first.
A: Thanks.</t>
        </is>
      </c>
      <c r="AQ192" s="14" t="inlineStr">
        <is>
          <t>Ask your boss three permissions using this chunk.</t>
        </is>
      </c>
      <c r="AR192" s="13" t="inlineStr">
        <is>
          <t>Is it okay if I ___ (leave) early? → leave</t>
        </is>
      </c>
      <c r="AS192" s="13" t="inlineStr"/>
      <c r="AT192" s="13" t="inlineStr"/>
    </row>
    <row r="193" ht="60" customHeight="1">
      <c r="A193" s="13" t="n">
        <v>191</v>
      </c>
      <c r="B193" s="13" t="inlineStr">
        <is>
          <t>CORE-043</t>
        </is>
      </c>
      <c r="C193" s="13" t="inlineStr">
        <is>
          <t>How about + -ing…?</t>
        </is>
      </c>
      <c r="D193" s="13" t="inlineStr">
        <is>
          <t>Frames</t>
        </is>
      </c>
      <c r="E193" s="13" t="inlineStr">
        <is>
          <t>Haan</t>
        </is>
      </c>
      <c r="F193" s="13" t="inlineStr">
        <is>
          <t>A2</t>
        </is>
      </c>
      <c r="G193" s="13" t="inlineStr">
        <is>
          <t>Sentence frames</t>
        </is>
      </c>
      <c r="H193" s="13" t="inlineStr">
        <is>
          <t>Sentence frames &amp; heads</t>
        </is>
      </c>
      <c r="I193" s="14" t="inlineStr">
        <is>
          <t>/haʊ əˈbaʊt/</t>
        </is>
      </c>
      <c r="J193" s="14" t="inlineStr">
        <is>
          <t>how‿about → "how-wə-bout"</t>
        </is>
      </c>
      <c r="K193" s="14" t="inlineStr">
        <is>
          <t>हाउ अबाउट…?</t>
        </is>
      </c>
      <c r="L193" s="14" t="inlineStr">
        <is>
          <t>how aBOUT…</t>
        </is>
      </c>
      <c r="M193" s="14" t="inlineStr">
        <is>
          <t>Casual</t>
        </is>
      </c>
      <c r="N193" s="14" t="inlineStr">
        <is>
          <t>When you suggest an idea</t>
        </is>
      </c>
      <c r="O193" s="14" t="inlineStr">
        <is>
          <t>For formal proposals in writing.</t>
        </is>
      </c>
      <c r="P193" s="14" t="inlineStr">
        <is>
          <t>Link "how about" with a small "w".</t>
        </is>
      </c>
      <c r="Q193" s="14" t="inlineStr">
        <is>
          <t>How about + -ING.</t>
        </is>
      </c>
      <c r="R193" s="14" t="inlineStr">
        <is>
          <t>___ने के बारे में क्या ख़्याल है?</t>
        </is>
      </c>
      <c r="S193" s="13" t="inlineStr">
        <is>
          <t>___ne ke baare mein kya khayal hai?</t>
        </is>
      </c>
      <c r="T193" s="14" t="inlineStr">
        <is>
          <t>Used to suggest an idea.</t>
        </is>
      </c>
      <c r="U193" s="13" t="inlineStr">
        <is>
          <t>How about going for a walk?</t>
        </is>
      </c>
      <c r="V193" s="14" t="inlineStr">
        <is>
          <t>How about ordering pizza?</t>
        </is>
      </c>
      <c r="W193" s="14" t="inlineStr">
        <is>
          <t>How about Sunday?</t>
        </is>
      </c>
      <c r="X193" s="13" t="inlineStr">
        <is>
          <t>Film dekhne ke baare mein kya khayal hai?</t>
        </is>
      </c>
      <c r="Y193" s="13" t="inlineStr"/>
      <c r="Z193" s="13" t="inlineStr"/>
      <c r="AA193" s="13" t="inlineStr">
        <is>
          <t>Verb takes -ing · Not "How about watch a film?"</t>
        </is>
      </c>
      <c r="AB193" s="14" t="inlineStr">
        <is>
          <t>How about + -ing / noun?</t>
        </is>
      </c>
      <c r="AC193" s="14" t="inlineStr">
        <is>
          <t>What about…?</t>
        </is>
      </c>
      <c r="AD193" s="13" t="inlineStr">
        <is>
          <t>-ing verb</t>
        </is>
      </c>
      <c r="AE193" s="14" t="inlineStr">
        <is>
          <t>Why don't we…? · Let's…</t>
        </is>
      </c>
      <c r="AF193" s="14" t="inlineStr">
        <is>
          <t>How about to go?</t>
        </is>
      </c>
      <c r="AG193" s="14" t="inlineStr">
        <is>
          <t>Sure, why not?</t>
        </is>
      </c>
      <c r="AH193" s="14" t="inlineStr">
        <is>
          <t>Yes, about. / Going.</t>
        </is>
      </c>
      <c r="AI193" s="14" t="inlineStr">
        <is>
          <t>How about vs What about</t>
        </is>
      </c>
      <c r="AJ193" s="14" t="inlineStr">
        <is>
          <t>Both suggest; "What about" can also remind: "What about Ravi?"</t>
        </is>
      </c>
      <c r="AK193" s="14" t="inlineStr">
        <is>
          <t>Friends, plans</t>
        </is>
      </c>
      <c r="AL193" s="14" t="inlineStr">
        <is>
          <t>Friendly</t>
        </is>
      </c>
      <c r="AM193" s="14" t="inlineStr">
        <is>
          <t>"How about a walk after dinner?"</t>
        </is>
      </c>
      <c r="AN193" s="14" t="inlineStr">
        <is>
          <t>"How about we meet on Monday?"</t>
        </is>
      </c>
      <c r="AO193" s="14" t="inlineStr">
        <is>
          <t>"How about ice cream?"</t>
        </is>
      </c>
      <c r="AP193" s="14" t="inlineStr">
        <is>
          <t>A: I'm bored.
B: How about going for a walk?
A: Good idea.</t>
        </is>
      </c>
      <c r="AQ193" s="14" t="inlineStr">
        <is>
          <t>Suggest three weekend plans using "How about…?".</t>
        </is>
      </c>
      <c r="AR193" s="13" t="inlineStr">
        <is>
          <t>How about ___ (go) for a walk? → going</t>
        </is>
      </c>
      <c r="AS193" s="13" t="inlineStr"/>
      <c r="AT193" s="13" t="inlineStr"/>
    </row>
    <row r="194" ht="60" customHeight="1">
      <c r="A194" s="13" t="n">
        <v>192</v>
      </c>
      <c r="B194" s="13" t="inlineStr">
        <is>
          <t>CORE-044</t>
        </is>
      </c>
      <c r="C194" s="13" t="inlineStr">
        <is>
          <t>I can't wait to…</t>
        </is>
      </c>
      <c r="D194" s="13" t="inlineStr">
        <is>
          <t>Frames</t>
        </is>
      </c>
      <c r="E194" s="13" t="inlineStr">
        <is>
          <t>Haan</t>
        </is>
      </c>
      <c r="F194" s="13" t="inlineStr">
        <is>
          <t>A2</t>
        </is>
      </c>
      <c r="G194" s="13" t="inlineStr">
        <is>
          <t>Sentence frames</t>
        </is>
      </c>
      <c r="H194" s="13" t="inlineStr">
        <is>
          <t>Sentence frames &amp; heads</t>
        </is>
      </c>
      <c r="I194" s="14" t="inlineStr">
        <is>
          <t>/aɪ kænt weɪt tu/</t>
        </is>
      </c>
      <c r="J194" s="14" t="inlineStr">
        <is>
          <t>can't‿wait → "kan-wait"</t>
        </is>
      </c>
      <c r="K194" s="14" t="inlineStr">
        <is>
          <t>आई कान्ट वेट टू…</t>
        </is>
      </c>
      <c r="L194" s="14" t="inlineStr">
        <is>
          <t>i CAN'T WAIT to…</t>
        </is>
      </c>
      <c r="M194" s="14" t="inlineStr">
        <is>
          <t>Casual</t>
        </is>
      </c>
      <c r="N194" s="14" t="inlineStr">
        <is>
          <t>When you are excited about the future</t>
        </is>
      </c>
      <c r="O194" s="14" t="inlineStr">
        <is>
          <t>For something you dread.</t>
        </is>
      </c>
      <c r="P194" s="14" t="inlineStr">
        <is>
          <t>Stress "can't" and "wait".</t>
        </is>
      </c>
      <c r="Q194" s="14" t="inlineStr">
        <is>
          <t>Can't wait = too excited to wait.</t>
        </is>
      </c>
      <c r="R194" s="14" t="inlineStr">
        <is>
          <t>मैं ___ने के लिए बेचैन हूँ</t>
        </is>
      </c>
      <c r="S194" s="13" t="inlineStr">
        <is>
          <t>main ___ne ke liye bechain hoon</t>
        </is>
      </c>
      <c r="T194" s="14" t="inlineStr">
        <is>
          <t>Used to show you are very excited about something coming.</t>
        </is>
      </c>
      <c r="U194" s="13" t="inlineStr">
        <is>
          <t>I can't wait to see you.</t>
        </is>
      </c>
      <c r="V194" s="14" t="inlineStr">
        <is>
          <t>I can't wait to see you!</t>
        </is>
      </c>
      <c r="W194" s="14" t="inlineStr">
        <is>
          <t>I can't wait to start my new job.</t>
        </is>
      </c>
      <c r="X194" s="13" t="inlineStr">
        <is>
          <t>Main chhuttiyon par jaane ke liye bechain hoon.</t>
        </is>
      </c>
      <c r="Y194" s="13" t="inlineStr"/>
      <c r="Z194" s="13" t="inlineStr"/>
      <c r="AA194" s="13" t="inlineStr">
        <is>
          <t>Means: I'm very excited to</t>
        </is>
      </c>
      <c r="AB194" s="14" t="inlineStr">
        <is>
          <t>I can't wait to + verb / for + noun.</t>
        </is>
      </c>
      <c r="AC194" s="14" t="inlineStr">
        <is>
          <t>I can't wait for the weekend.</t>
        </is>
      </c>
      <c r="AD194" s="13" t="inlineStr">
        <is>
          <t>base verb</t>
        </is>
      </c>
      <c r="AE194" s="14" t="inlineStr">
        <is>
          <t>I'm excited to… · I'm looking forward to…</t>
        </is>
      </c>
      <c r="AF194" s="14" t="inlineStr">
        <is>
          <t>I am not waiting.</t>
        </is>
      </c>
      <c r="AG194" s="14" t="inlineStr">
        <is>
          <t>Me neither!</t>
        </is>
      </c>
      <c r="AH194" s="14" t="inlineStr">
        <is>
          <t>Yes, wait. / You wait.</t>
        </is>
      </c>
      <c r="AI194" s="14" t="inlineStr">
        <is>
          <t>can't wait to vs looking forward to</t>
        </is>
      </c>
      <c r="AJ194" s="14" t="inlineStr">
        <is>
          <t>"Looking forward to" + -ing is more formal.</t>
        </is>
      </c>
      <c r="AK194" s="14" t="inlineStr">
        <is>
          <t>Friends, family</t>
        </is>
      </c>
      <c r="AL194" s="14" t="inlineStr">
        <is>
          <t>Excited</t>
        </is>
      </c>
      <c r="AM194" s="14" t="inlineStr">
        <is>
          <t>"I can't wait to go home for Diwali."</t>
        </is>
      </c>
      <c r="AN194" s="14" t="inlineStr">
        <is>
          <t>"I can't wait to see the results."</t>
        </is>
      </c>
      <c r="AO194" s="14" t="inlineStr">
        <is>
          <t>"I can't wait to eat biryani!"</t>
        </is>
      </c>
      <c r="AP194" s="14" t="inlineStr">
        <is>
          <t>A: The trip is next week!
B: I can't wait to see you.
A: Me neither!</t>
        </is>
      </c>
      <c r="AQ194" s="14" t="inlineStr">
        <is>
          <t>Tell a friend three things you can't wait to do next month.</t>
        </is>
      </c>
      <c r="AR194" s="13" t="inlineStr">
        <is>
          <t>I can't wait ___ (see) you. → to see</t>
        </is>
      </c>
      <c r="AS194" s="13" t="inlineStr"/>
      <c r="AT194" s="13" t="inlineStr"/>
    </row>
    <row r="195" ht="60" customHeight="1">
      <c r="A195" s="13" t="n">
        <v>193</v>
      </c>
      <c r="B195" s="13" t="inlineStr">
        <is>
          <t>CORE-045</t>
        </is>
      </c>
      <c r="C195" s="13" t="inlineStr">
        <is>
          <t>I'm trying to…</t>
        </is>
      </c>
      <c r="D195" s="13" t="inlineStr">
        <is>
          <t>Frames</t>
        </is>
      </c>
      <c r="E195" s="13" t="inlineStr">
        <is>
          <t>Haan</t>
        </is>
      </c>
      <c r="F195" s="13" t="inlineStr">
        <is>
          <t>A2</t>
        </is>
      </c>
      <c r="G195" s="13" t="inlineStr">
        <is>
          <t>Sentence frames</t>
        </is>
      </c>
      <c r="H195" s="13" t="inlineStr">
        <is>
          <t>Sentence frames &amp; heads</t>
        </is>
      </c>
      <c r="I195" s="14" t="inlineStr">
        <is>
          <t>/aɪm ˈtraɪɪŋ tu/</t>
        </is>
      </c>
      <c r="J195" s="14" t="inlineStr">
        <is>
          <t>trying‿to → "try-ing-tə"</t>
        </is>
      </c>
      <c r="K195" s="14" t="inlineStr">
        <is>
          <t>आइम ट्राइंग टू…</t>
        </is>
      </c>
      <c r="L195" s="14" t="inlineStr">
        <is>
          <t>i'm TRYing to…</t>
        </is>
      </c>
      <c r="M195" s="14" t="inlineStr">
        <is>
          <t>Neutral</t>
        </is>
      </c>
      <c r="N195" s="14" t="inlineStr">
        <is>
          <t>When you talk about an effort you're making</t>
        </is>
      </c>
      <c r="O195" s="14" t="inlineStr">
        <is>
          <t>For something already done.</t>
        </is>
      </c>
      <c r="P195" s="14" t="inlineStr">
        <is>
          <t>Stress "try".</t>
        </is>
      </c>
      <c r="Q195" s="14" t="inlineStr">
        <is>
          <t>Trying = working at it, not done yet.</t>
        </is>
      </c>
      <c r="R195" s="14" t="inlineStr">
        <is>
          <t>मैं ___ने की कोशिश कर रहा हूँ</t>
        </is>
      </c>
      <c r="S195" s="13" t="inlineStr">
        <is>
          <t>main ___ne ki koshish kar raha hoon</t>
        </is>
      </c>
      <c r="T195" s="14" t="inlineStr">
        <is>
          <t>Used to say you are making an effort to do something.</t>
        </is>
      </c>
      <c r="U195" s="13" t="inlineStr">
        <is>
          <t>I'm trying to speak more English.</t>
        </is>
      </c>
      <c r="V195" s="14" t="inlineStr">
        <is>
          <t>I'm trying to save money.</t>
        </is>
      </c>
      <c r="W195" s="14" t="inlineStr">
        <is>
          <t>I'm trying to understand this.</t>
        </is>
      </c>
      <c r="X195" s="13" t="inlineStr">
        <is>
          <t>Main vajan kam karne ki koshish kar raha hoon.</t>
        </is>
      </c>
      <c r="Y195" s="14" t="inlineStr">
        <is>
          <t>I'm trying for speak.</t>
        </is>
      </c>
      <c r="Z195" s="14" t="inlineStr">
        <is>
          <t>I'm trying to speak.</t>
        </is>
      </c>
      <c r="AA195" s="14" t="inlineStr">
        <is>
          <t>"Try to" + base verb.</t>
        </is>
      </c>
      <c r="AB195" s="14" t="inlineStr">
        <is>
          <t>I'm trying to + base verb.</t>
        </is>
      </c>
      <c r="AC195" s="14" t="inlineStr">
        <is>
          <t>I tried to… · I'm trying hard to…</t>
        </is>
      </c>
      <c r="AD195" s="13" t="inlineStr">
        <is>
          <t>base verb</t>
        </is>
      </c>
      <c r="AE195" s="14" t="inlineStr">
        <is>
          <t>I'm working on…</t>
        </is>
      </c>
      <c r="AF195" s="14" t="inlineStr">
        <is>
          <t>I am try to.</t>
        </is>
      </c>
      <c r="AG195" s="14" t="inlineStr">
        <is>
          <t>Keep going!</t>
        </is>
      </c>
      <c r="AH195" s="14" t="inlineStr">
        <is>
          <t>Yes, trying. / Try.</t>
        </is>
      </c>
      <c r="AI195" s="14" t="inlineStr">
        <is>
          <t>trying to vs trying + -ing</t>
        </is>
      </c>
      <c r="AJ195" s="14" t="inlineStr">
        <is>
          <t>"Try to" = make an effort; "try -ing" = test something.</t>
        </is>
      </c>
      <c r="AK195" s="14" t="inlineStr">
        <is>
          <t>Daily talk</t>
        </is>
      </c>
      <c r="AL195" s="14" t="inlineStr">
        <is>
          <t>Determined</t>
        </is>
      </c>
      <c r="AM195" s="14" t="inlineStr">
        <is>
          <t>"I'm trying to wake up early."</t>
        </is>
      </c>
      <c r="AN195" s="14" t="inlineStr">
        <is>
          <t>"I'm trying to fix the bug."</t>
        </is>
      </c>
      <c r="AO195" s="14" t="inlineStr">
        <is>
          <t>"I'm trying to lose weight."</t>
        </is>
      </c>
      <c r="AP195" s="14" t="inlineStr">
        <is>
          <t>A: How's English going?
B: I'm trying to speak more English.
A: Great.</t>
        </is>
      </c>
      <c r="AQ195" s="14" t="inlineStr">
        <is>
          <t>Say three things you're trying to improve.</t>
        </is>
      </c>
      <c r="AR195" s="13" t="inlineStr">
        <is>
          <t>I'm trying ___ (speak) more English. → to speak</t>
        </is>
      </c>
      <c r="AS195" s="13" t="inlineStr"/>
      <c r="AT195" s="13" t="inlineStr"/>
    </row>
    <row r="196" ht="60" customHeight="1">
      <c r="A196" s="13" t="n">
        <v>194</v>
      </c>
      <c r="B196" s="13" t="inlineStr">
        <is>
          <t>CORE-046</t>
        </is>
      </c>
      <c r="C196" s="13" t="inlineStr">
        <is>
          <t>What's the difference between … and …?</t>
        </is>
      </c>
      <c r="D196" s="13" t="inlineStr">
        <is>
          <t>Frames</t>
        </is>
      </c>
      <c r="E196" s="13" t="inlineStr">
        <is>
          <t>Haan</t>
        </is>
      </c>
      <c r="F196" s="13" t="inlineStr">
        <is>
          <t>A2</t>
        </is>
      </c>
      <c r="G196" s="13" t="inlineStr">
        <is>
          <t>Sentence frames</t>
        </is>
      </c>
      <c r="H196" s="13" t="inlineStr">
        <is>
          <t>Sentence frames &amp; heads</t>
        </is>
      </c>
      <c r="I196" s="14" t="inlineStr">
        <is>
          <t>/wʌts ðə ˈdɪfrəns bɪˈtwin/</t>
        </is>
      </c>
      <c r="J196" s="14" t="inlineStr">
        <is>
          <t>what's‿the · difference‿between</t>
        </is>
      </c>
      <c r="K196" s="14" t="inlineStr">
        <is>
          <t>वॉट्स द डिफरेंस बिट्वीन…?</t>
        </is>
      </c>
      <c r="L196" s="14" t="inlineStr">
        <is>
          <t>what's the DIFference between…</t>
        </is>
      </c>
      <c r="M196" s="14" t="inlineStr">
        <is>
          <t>Neutral</t>
        </is>
      </c>
      <c r="N196" s="14" t="inlineStr">
        <is>
          <t>When two things confuse you</t>
        </is>
      </c>
      <c r="O196" s="14" t="inlineStr">
        <is>
          <t>When you mean "Which is better?".</t>
        </is>
      </c>
      <c r="P196" s="14" t="inlineStr">
        <is>
          <t>Stress "DIF".</t>
        </is>
      </c>
      <c r="Q196" s="14" t="inlineStr">
        <is>
          <t>Difference BETWEEN A AND B.</t>
        </is>
      </c>
      <c r="R196" s="13" t="inlineStr">
        <is>
          <t>… और … में क्या फ़र्क़ है?</t>
        </is>
      </c>
      <c r="S196" s="14" t="inlineStr">
        <is>
          <t>___ aur ___ mein kya fark hai?</t>
        </is>
      </c>
      <c r="T196" s="14" t="inlineStr">
        <is>
          <t>Used to ask how two things are not the same.</t>
        </is>
      </c>
      <c r="U196" s="13" t="inlineStr">
        <is>
          <t>What's the difference between 'say' and 'tell'?</t>
        </is>
      </c>
      <c r="V196" s="14" t="inlineStr">
        <is>
          <t>What's the difference between "say" and "tell"?</t>
        </is>
      </c>
      <c r="W196" s="14" t="inlineStr">
        <is>
          <t>What's the difference between these two phones?</t>
        </is>
      </c>
      <c r="X196" s="14" t="inlineStr">
        <is>
          <t>'Say' aur 'tell' mein kya fark hai?</t>
        </is>
      </c>
      <c r="Y196" s="14" t="inlineStr">
        <is>
          <t>What's the difference in say and tell?</t>
        </is>
      </c>
      <c r="Z196" s="14" t="inlineStr">
        <is>
          <t>What's the difference between say and tell?</t>
        </is>
      </c>
      <c r="AA196" s="14" t="inlineStr">
        <is>
          <t>Use "between … and …".</t>
        </is>
      </c>
      <c r="AB196" s="14" t="inlineStr">
        <is>
          <t>What's the difference between + A + and + B?</t>
        </is>
      </c>
      <c r="AC196" s="14" t="inlineStr">
        <is>
          <t>Is there a difference between…?</t>
        </is>
      </c>
      <c r="AD196" s="13" t="inlineStr">
        <is>
          <t>noun</t>
        </is>
      </c>
      <c r="AE196" s="14" t="inlineStr">
        <is>
          <t>How is A different from B?</t>
        </is>
      </c>
      <c r="AF196" s="14" t="inlineStr">
        <is>
          <t>What is different between?</t>
        </is>
      </c>
      <c r="AG196" s="14" t="inlineStr">
        <is>
          <t>One is… and the other is…</t>
        </is>
      </c>
      <c r="AH196" s="14" t="inlineStr">
        <is>
          <t>Yes, different. / Between.</t>
        </is>
      </c>
      <c r="AI196" s="14" t="inlineStr">
        <is>
          <t>difference between vs difference in</t>
        </is>
      </c>
      <c r="AJ196" s="14" t="inlineStr">
        <is>
          <t>"Between" for two things; "in" for a change (a difference in price).</t>
        </is>
      </c>
      <c r="AK196" s="14" t="inlineStr">
        <is>
          <t>Class, shops</t>
        </is>
      </c>
      <c r="AL196" s="14" t="inlineStr">
        <is>
          <t>Curious</t>
        </is>
      </c>
      <c r="AM196" s="14" t="inlineStr">
        <is>
          <t>"What's the difference between a cold and flu?"</t>
        </is>
      </c>
      <c r="AN196" s="14" t="inlineStr">
        <is>
          <t>"What's the difference between these plans?"</t>
        </is>
      </c>
      <c r="AO196" s="14" t="inlineStr">
        <is>
          <t>"What's the difference between these two shirts?"</t>
        </is>
      </c>
      <c r="AP196" s="14" t="inlineStr">
        <is>
          <t>A: What's the difference between "say" and "tell"?
B: "Tell" needs a person.
A: Got it.</t>
        </is>
      </c>
      <c r="AQ196" s="14" t="inlineStr">
        <is>
          <t>Ask about two things you often confuse.</t>
        </is>
      </c>
      <c r="AR196" s="13" t="inlineStr">
        <is>
          <t>What's the difference ___ 'say' and 'tell'? → between</t>
        </is>
      </c>
      <c r="AS196" s="13" t="inlineStr"/>
      <c r="AT196" s="13" t="inlineStr"/>
    </row>
    <row r="197" ht="60" customHeight="1">
      <c r="A197" s="13" t="n">
        <v>195</v>
      </c>
      <c r="B197" s="13" t="inlineStr">
        <is>
          <t>CORE-047</t>
        </is>
      </c>
      <c r="C197" s="13" t="inlineStr">
        <is>
          <t>Do you want me to…?</t>
        </is>
      </c>
      <c r="D197" s="13" t="inlineStr">
        <is>
          <t>Frames</t>
        </is>
      </c>
      <c r="E197" s="13" t="inlineStr">
        <is>
          <t>Haan</t>
        </is>
      </c>
      <c r="F197" s="13" t="inlineStr">
        <is>
          <t>A2</t>
        </is>
      </c>
      <c r="G197" s="13" t="inlineStr">
        <is>
          <t>Question frames</t>
        </is>
      </c>
      <c r="H197" s="13" t="inlineStr">
        <is>
          <t>Sentence frames &amp; heads</t>
        </is>
      </c>
      <c r="I197" s="14" t="inlineStr">
        <is>
          <t>/du ju wɑnt mi tu/</t>
        </is>
      </c>
      <c r="J197" s="14" t="inlineStr">
        <is>
          <t>want‿me → "wan-me"</t>
        </is>
      </c>
      <c r="K197" s="14" t="inlineStr">
        <is>
          <t>डू यू वॉन्ट मी टू…?</t>
        </is>
      </c>
      <c r="L197" s="14" t="inlineStr">
        <is>
          <t>do you WANT me to…</t>
        </is>
      </c>
      <c r="M197" s="14" t="inlineStr">
        <is>
          <t>Neutral</t>
        </is>
      </c>
      <c r="N197" s="14" t="inlineStr">
        <is>
          <t>When you offer to do something</t>
        </is>
      </c>
      <c r="O197" s="14" t="inlineStr">
        <is>
          <t>For formal offers; "Shall I…?" or "Would you like me to…?"</t>
        </is>
      </c>
      <c r="P197" s="14" t="inlineStr">
        <is>
          <t>"want me" → "wan-me".</t>
        </is>
      </c>
      <c r="Q197" s="14" t="inlineStr">
        <is>
          <t>Offer = do you want ME to help?</t>
        </is>
      </c>
      <c r="R197" s="13" t="inlineStr">
        <is>
          <t>क्या आप चाहते हैं कि मैं …?</t>
        </is>
      </c>
      <c r="S197" s="14" t="inlineStr">
        <is>
          <t>Kya aap chahte hain ki main ___?</t>
        </is>
      </c>
      <c r="T197" s="14" t="inlineStr">
        <is>
          <t>A way to offer to do something for someone.</t>
        </is>
      </c>
      <c r="U197" s="13" t="inlineStr">
        <is>
          <t>Do you want me to call him?</t>
        </is>
      </c>
      <c r="V197" s="14" t="inlineStr">
        <is>
          <t>Do you want me to carry that?</t>
        </is>
      </c>
      <c r="W197" s="14" t="inlineStr">
        <is>
          <t>Do you want me to come with you?</t>
        </is>
      </c>
      <c r="X197" s="14" t="inlineStr">
        <is>
          <t>Kya aap chahte hain ki main use phone karoon?</t>
        </is>
      </c>
      <c r="Y197" s="14" t="inlineStr">
        <is>
          <t>Do you want I call?</t>
        </is>
      </c>
      <c r="Z197" s="14" t="inlineStr">
        <is>
          <t>Do you want me to call?</t>
        </is>
      </c>
      <c r="AA197" s="14" t="inlineStr">
        <is>
          <t>"Want" + person + to + verb.</t>
        </is>
      </c>
      <c r="AB197" s="14" t="inlineStr">
        <is>
          <t>Do you want me to + base verb?</t>
        </is>
      </c>
      <c r="AC197" s="14" t="inlineStr">
        <is>
          <t>Would you like me to…? · Shall I…?</t>
        </is>
      </c>
      <c r="AD197" s="13" t="inlineStr">
        <is>
          <t>base verb</t>
        </is>
      </c>
      <c r="AE197" s="14" t="inlineStr">
        <is>
          <t>Shall I…?</t>
        </is>
      </c>
      <c r="AF197" s="14" t="inlineStr">
        <is>
          <t>You want that I call?</t>
        </is>
      </c>
      <c r="AG197" s="14" t="inlineStr">
        <is>
          <t>Yes, please.</t>
        </is>
      </c>
      <c r="AH197" s="14" t="inlineStr">
        <is>
          <t>Yes, I want. / Me.</t>
        </is>
      </c>
      <c r="AI197" s="14" t="inlineStr">
        <is>
          <t>want me to vs want that I</t>
        </is>
      </c>
      <c r="AJ197" s="14" t="inlineStr">
        <is>
          <t>Only "want me to" is correct.</t>
        </is>
      </c>
      <c r="AK197" s="14" t="inlineStr">
        <is>
          <t>Home, office</t>
        </is>
      </c>
      <c r="AL197" s="14" t="inlineStr">
        <is>
          <t>Helpful</t>
        </is>
      </c>
      <c r="AM197" s="14" t="inlineStr">
        <is>
          <t>"Do you want me to cook tonight?"</t>
        </is>
      </c>
      <c r="AN197" s="14" t="inlineStr">
        <is>
          <t>"Do you want me to send the invite?"</t>
        </is>
      </c>
      <c r="AO197" s="14" t="inlineStr">
        <is>
          <t>"Do you want me to drop you?"</t>
        </is>
      </c>
      <c r="AP197" s="14" t="inlineStr">
        <is>
          <t>A: I'm late.
B: Do you want me to call him?
A: Yes, please.</t>
        </is>
      </c>
      <c r="AQ197" s="14" t="inlineStr">
        <is>
          <t>Offer three kinds of help to a busy friend.</t>
        </is>
      </c>
      <c r="AR197" s="13" t="inlineStr">
        <is>
          <t>Do you want me ___ (call) him? → to call</t>
        </is>
      </c>
      <c r="AS197" s="13" t="inlineStr"/>
      <c r="AT197" s="13" t="inlineStr"/>
    </row>
    <row r="198" ht="60" customHeight="1">
      <c r="A198" s="13" t="n">
        <v>196</v>
      </c>
      <c r="B198" s="13" t="inlineStr">
        <is>
          <t>CORE-048</t>
        </is>
      </c>
      <c r="C198" s="13" t="inlineStr">
        <is>
          <t>What are you doing this weekend?</t>
        </is>
      </c>
      <c r="D198" s="13" t="inlineStr">
        <is>
          <t>Frames</t>
        </is>
      </c>
      <c r="E198" s="13" t="inlineStr">
        <is>
          <t>Haan</t>
        </is>
      </c>
      <c r="F198" s="13" t="inlineStr">
        <is>
          <t>A2</t>
        </is>
      </c>
      <c r="G198" s="13" t="inlineStr">
        <is>
          <t>Question frames</t>
        </is>
      </c>
      <c r="H198" s="13" t="inlineStr">
        <is>
          <t>Sentence frames &amp; heads</t>
        </is>
      </c>
      <c r="I198" s="14" t="inlineStr">
        <is>
          <t>/wʌt ɑr ju ˈduɪŋ ðɪs ˈwikend/</t>
        </is>
      </c>
      <c r="J198" s="14" t="inlineStr">
        <is>
          <t>what‿are‿you → "wha-cha"</t>
        </is>
      </c>
      <c r="K198" s="14" t="inlineStr">
        <is>
          <t>वॉट आर यू डूइंग दिस वीकेंड?</t>
        </is>
      </c>
      <c r="L198" s="14" t="inlineStr">
        <is>
          <t>what are you DOing this WEEKend?</t>
        </is>
      </c>
      <c r="M198" s="14" t="inlineStr">
        <is>
          <t>Casual</t>
        </is>
      </c>
      <c r="N198" s="13" t="inlineStr">
        <is>
          <t>Easy small talk</t>
        </is>
      </c>
      <c r="O198" s="14" t="inlineStr">
        <is>
          <t>When someone is busy with work right now.</t>
        </is>
      </c>
      <c r="P198" s="14" t="inlineStr">
        <is>
          <t>"What are you" → "whatcha".</t>
        </is>
      </c>
      <c r="Q198" s="14" t="inlineStr">
        <is>
          <t>Present -ing for a fixed plan.</t>
        </is>
      </c>
      <c r="R198" s="13" t="inlineStr">
        <is>
          <t>इस वीकेंड क्या कर रहे हो?</t>
        </is>
      </c>
      <c r="S198" s="14" t="inlineStr">
        <is>
          <t>Is weekend kya kar rahe ho?</t>
        </is>
      </c>
      <c r="T198" s="14" t="inlineStr">
        <is>
          <t>Asks about someone's plans for the weekend.</t>
        </is>
      </c>
      <c r="U198" s="14" t="inlineStr">
        <is>
          <t>So, what are you doing this weekend? Any plans?</t>
        </is>
      </c>
      <c r="V198" s="14" t="inlineStr">
        <is>
          <t>What are you doing this weekend? Want to hang out?</t>
        </is>
      </c>
      <c r="W198" s="14" t="inlineStr">
        <is>
          <t>What are you doing this weekend, any trips?</t>
        </is>
      </c>
      <c r="X198" s="14" t="inlineStr">
        <is>
          <t>Toh, is weekend kya kar rahe ho? Koi plan hai?</t>
        </is>
      </c>
      <c r="Y198" s="13" t="inlineStr">
        <is>
          <t>Present continuous for future plans</t>
        </is>
      </c>
      <c r="Z198" s="13" t="inlineStr"/>
      <c r="AA198" s="13" t="inlineStr"/>
      <c r="AB198" s="14" t="inlineStr">
        <is>
          <t>What are you doing + time?</t>
        </is>
      </c>
      <c r="AC198" s="14" t="inlineStr">
        <is>
          <t>What are your plans for the weekend?</t>
        </is>
      </c>
      <c r="AD198" s="13" t="inlineStr"/>
      <c r="AE198" s="14" t="inlineStr">
        <is>
          <t>Any plans for the weekend?</t>
        </is>
      </c>
      <c r="AF198" s="14" t="inlineStr">
        <is>
          <t>What will you do weekend?</t>
        </is>
      </c>
      <c r="AG198" s="14" t="inlineStr">
        <is>
          <t>Nothing much. You?</t>
        </is>
      </c>
      <c r="AH198" s="14" t="inlineStr">
        <is>
          <t>Yes, doing. / Weekend.</t>
        </is>
      </c>
      <c r="AI198" s="14" t="inlineStr">
        <is>
          <t>What are you doing vs What do you do</t>
        </is>
      </c>
      <c r="AJ198" s="14" t="inlineStr">
        <is>
          <t>The first is plans; the second is your job.</t>
        </is>
      </c>
      <c r="AK198" s="14" t="inlineStr">
        <is>
          <t>Friends, colleagues</t>
        </is>
      </c>
      <c r="AL198" s="14" t="inlineStr">
        <is>
          <t>Friendly</t>
        </is>
      </c>
      <c r="AM198" s="14" t="inlineStr">
        <is>
          <t>Asking a cousin: "What are you doing this weekend?"</t>
        </is>
      </c>
      <c r="AN198" s="14" t="inlineStr">
        <is>
          <t>Friday at office: "What are you doing this weekend?"</t>
        </is>
      </c>
      <c r="AO198" s="14" t="inlineStr">
        <is>
          <t>"Hey, what are you doing this weekend?"</t>
        </is>
      </c>
      <c r="AP198" s="14" t="inlineStr">
        <is>
          <t>A: What are you doing this weekend?
B: Just resting. You?
A: Movie on Saturday.</t>
        </is>
      </c>
      <c r="AQ198" s="14" t="inlineStr">
        <is>
          <t>Ask two friends about their weekend and invite one.</t>
        </is>
      </c>
      <c r="AR198" s="13" t="inlineStr">
        <is>
          <t>What are you ___ this weekend? → doing</t>
        </is>
      </c>
      <c r="AS198" s="13" t="inlineStr"/>
      <c r="AT198" s="13" t="inlineStr"/>
    </row>
    <row r="199" ht="60" customHeight="1">
      <c r="A199" s="13" t="n">
        <v>197</v>
      </c>
      <c r="B199" s="13" t="inlineStr">
        <is>
          <t>CORE-049</t>
        </is>
      </c>
      <c r="C199" s="13" t="inlineStr">
        <is>
          <t>How long does it take to…?</t>
        </is>
      </c>
      <c r="D199" s="13" t="inlineStr">
        <is>
          <t>Frames</t>
        </is>
      </c>
      <c r="E199" s="13" t="inlineStr">
        <is>
          <t>Haan</t>
        </is>
      </c>
      <c r="F199" s="13" t="inlineStr">
        <is>
          <t>A2</t>
        </is>
      </c>
      <c r="G199" s="13" t="inlineStr">
        <is>
          <t>Question frames</t>
        </is>
      </c>
      <c r="H199" s="13" t="inlineStr">
        <is>
          <t>Sentence frames &amp; heads</t>
        </is>
      </c>
      <c r="I199" s="14" t="inlineStr">
        <is>
          <t>/haʊ lɔŋ dʌz ɪt teɪk tu/</t>
        </is>
      </c>
      <c r="J199" s="14" t="inlineStr">
        <is>
          <t>does‿it → "duz-it" · take‿to</t>
        </is>
      </c>
      <c r="K199" s="14" t="inlineStr">
        <is>
          <t>हाउ लॉन्ग डज़ इट टेक टू…?</t>
        </is>
      </c>
      <c r="L199" s="14" t="inlineStr">
        <is>
          <t>how LONG does it TAKE to…</t>
        </is>
      </c>
      <c r="M199" s="14" t="inlineStr">
        <is>
          <t>Neutral</t>
        </is>
      </c>
      <c r="N199" s="14" t="inlineStr">
        <is>
          <t>When you ask about time needed</t>
        </is>
      </c>
      <c r="O199" s="14" t="inlineStr">
        <is>
          <t>For "how far"; that's distance.</t>
        </is>
      </c>
      <c r="P199" s="14" t="inlineStr">
        <is>
          <t>Stress "long" and "take".</t>
        </is>
      </c>
      <c r="Q199" s="14" t="inlineStr">
        <is>
          <t>How LONG = time.</t>
        </is>
      </c>
      <c r="R199" s="14" t="inlineStr">
        <is>
          <t>___ने में कितना टाइम लगता है?</t>
        </is>
      </c>
      <c r="S199" s="13" t="inlineStr">
        <is>
          <t>___ne mein kitna time lagta hai?</t>
        </is>
      </c>
      <c r="T199" s="14" t="inlineStr">
        <is>
          <t>Asks how much time something needs.</t>
        </is>
      </c>
      <c r="U199" s="13" t="inlineStr">
        <is>
          <t>How long does it take to get to the airport?</t>
        </is>
      </c>
      <c r="V199" s="14" t="inlineStr">
        <is>
          <t>How long does it take to cook rice?</t>
        </is>
      </c>
      <c r="W199" s="14" t="inlineStr">
        <is>
          <t>How long does it take to get there by metro?</t>
        </is>
      </c>
      <c r="X199" s="13" t="inlineStr">
        <is>
          <t>Office pahunchne mein kitna time lagta hai?</t>
        </is>
      </c>
      <c r="Y199" s="13" t="inlineStr">
        <is>
          <t>How much time it takes…?</t>
        </is>
      </c>
      <c r="Z199" s="13" t="inlineStr"/>
      <c r="AA199" s="13" t="inlineStr">
        <is>
          <t>· Not "How much time it takes?"</t>
        </is>
      </c>
      <c r="AB199" s="14" t="inlineStr">
        <is>
          <t>How long does it take (+ person) + to + verb?</t>
        </is>
      </c>
      <c r="AC199" s="14" t="inlineStr">
        <is>
          <t>How long will it take…?</t>
        </is>
      </c>
      <c r="AD199" s="13" t="inlineStr">
        <is>
          <t>base verb</t>
        </is>
      </c>
      <c r="AE199" s="14" t="inlineStr">
        <is>
          <t>How much time does it take…?</t>
        </is>
      </c>
      <c r="AF199" s="14" t="inlineStr">
        <is>
          <t>How long it takes?</t>
        </is>
      </c>
      <c r="AG199" s="14" t="inlineStr">
        <is>
          <t>About twenty minutes.</t>
        </is>
      </c>
      <c r="AH199" s="14" t="inlineStr">
        <is>
          <t>Very long. / It takes.</t>
        </is>
      </c>
      <c r="AI199" s="14" t="inlineStr">
        <is>
          <t>How long vs How far</t>
        </is>
      </c>
      <c r="AJ199" s="14" t="inlineStr">
        <is>
          <t>"Long" = time; "far" = distance.</t>
        </is>
      </c>
      <c r="AK199" s="14" t="inlineStr">
        <is>
          <t>Travel, cooking</t>
        </is>
      </c>
      <c r="AL199" s="14" t="inlineStr">
        <is>
          <t>Neutral</t>
        </is>
      </c>
      <c r="AM199" s="14" t="inlineStr">
        <is>
          <t>"How long does it take to boil eggs?"</t>
        </is>
      </c>
      <c r="AN199" s="14" t="inlineStr">
        <is>
          <t>"How long does it take to process a refund?"</t>
        </is>
      </c>
      <c r="AO199" s="14" t="inlineStr">
        <is>
          <t>"How long does it take to reach Goa?"</t>
        </is>
      </c>
      <c r="AP199" s="14" t="inlineStr">
        <is>
          <t>A: How long does it take to get to the airport?
B: About an hour.
A: Let's leave now.</t>
        </is>
      </c>
      <c r="AQ199" s="14" t="inlineStr">
        <is>
          <t>Ask about the time for three trips or tasks.</t>
        </is>
      </c>
      <c r="AR199" s="13" t="inlineStr">
        <is>
          <t>How long does it ___ to get to the airport? → take</t>
        </is>
      </c>
      <c r="AS199" s="13" t="inlineStr"/>
      <c r="AT199" s="13" t="inlineStr"/>
    </row>
    <row r="200" ht="60" customHeight="1">
      <c r="A200" s="13" t="n">
        <v>198</v>
      </c>
      <c r="B200" s="13" t="inlineStr">
        <is>
          <t>CORE-050</t>
        </is>
      </c>
      <c r="C200" s="13" t="inlineStr">
        <is>
          <t>What's … like?</t>
        </is>
      </c>
      <c r="D200" s="13" t="inlineStr">
        <is>
          <t>Frames</t>
        </is>
      </c>
      <c r="E200" s="13" t="inlineStr">
        <is>
          <t>Haan</t>
        </is>
      </c>
      <c r="F200" s="13" t="inlineStr">
        <is>
          <t>A2</t>
        </is>
      </c>
      <c r="G200" s="13" t="inlineStr">
        <is>
          <t>Question frames</t>
        </is>
      </c>
      <c r="H200" s="13" t="inlineStr">
        <is>
          <t>Sentence frames &amp; heads</t>
        </is>
      </c>
      <c r="I200" s="14" t="inlineStr">
        <is>
          <t>/wʌts laɪk/</t>
        </is>
      </c>
      <c r="J200" s="14" t="inlineStr">
        <is>
          <t>what's‿it‿like → "what-sit-like"</t>
        </is>
      </c>
      <c r="K200" s="14" t="inlineStr">
        <is>
          <t>वॉट्स … लाइक?</t>
        </is>
      </c>
      <c r="L200" s="14" t="inlineStr">
        <is>
          <t>what's … LIKE?</t>
        </is>
      </c>
      <c r="M200" s="14" t="inlineStr">
        <is>
          <t>Neutral</t>
        </is>
      </c>
      <c r="N200" s="14" t="inlineStr">
        <is>
          <t>When you want a description</t>
        </is>
      </c>
      <c r="O200" s="14" t="inlineStr">
        <is>
          <t>When asking what someone enjoys ("What do you like?").</t>
        </is>
      </c>
      <c r="P200" s="14" t="inlineStr">
        <is>
          <t>Stress "like" at the end.</t>
        </is>
      </c>
      <c r="Q200" s="14" t="inlineStr">
        <is>
          <t>Like here = similar to = describe it.</t>
        </is>
      </c>
      <c r="R200" s="13" t="inlineStr">
        <is>
          <t>… कैसा है?</t>
        </is>
      </c>
      <c r="S200" s="14" t="inlineStr">
        <is>
          <t>___ kaisa hai?</t>
        </is>
      </c>
      <c r="T200" s="14" t="inlineStr">
        <is>
          <t>Asks someone to describe a person, place or thing.</t>
        </is>
      </c>
      <c r="U200" s="13" t="inlineStr">
        <is>
          <t>What's your new boss like?</t>
        </is>
      </c>
      <c r="V200" s="14" t="inlineStr">
        <is>
          <t>What's your new flat like?</t>
        </is>
      </c>
      <c r="W200" s="14" t="inlineStr">
        <is>
          <t>What's the weather like?</t>
        </is>
      </c>
      <c r="X200" s="14" t="inlineStr">
        <is>
          <t>Tumhara naya boss kaisa hai?</t>
        </is>
      </c>
      <c r="Y200" s="13" t="inlineStr">
        <is>
          <t>How is your boss like?</t>
        </is>
      </c>
      <c r="Z200" s="13" t="inlineStr"/>
      <c r="AA200" s="13" t="inlineStr"/>
      <c r="AB200" s="14" t="inlineStr">
        <is>
          <t>What's + noun + like?</t>
        </is>
      </c>
      <c r="AC200" s="14" t="inlineStr">
        <is>
          <t>What was … like? · What are … like?</t>
        </is>
      </c>
      <c r="AD200" s="13" t="inlineStr">
        <is>
          <t>noun</t>
        </is>
      </c>
      <c r="AE200" s="14" t="inlineStr">
        <is>
          <t>How is…?</t>
        </is>
      </c>
      <c r="AF200" s="14" t="inlineStr">
        <is>
          <t>How's … like?</t>
        </is>
      </c>
      <c r="AG200" s="14" t="inlineStr">
        <is>
          <t>It's small but cosy.</t>
        </is>
      </c>
      <c r="AH200" s="14" t="inlineStr">
        <is>
          <t>I like it. / Yes, like.</t>
        </is>
      </c>
      <c r="AI200" s="14" t="inlineStr">
        <is>
          <t>What's he like? vs What does he like?</t>
        </is>
      </c>
      <c r="AJ200" s="14" t="inlineStr">
        <is>
          <t>"What's he like?" = describe him; "What does he like?" = his favourite things.</t>
        </is>
      </c>
      <c r="AK200" s="14" t="inlineStr">
        <is>
          <t>Chats, travel</t>
        </is>
      </c>
      <c r="AL200" s="14" t="inlineStr">
        <is>
          <t>Curious</t>
        </is>
      </c>
      <c r="AM200" s="14" t="inlineStr">
        <is>
          <t>"What's your school like?"</t>
        </is>
      </c>
      <c r="AN200" s="14" t="inlineStr">
        <is>
          <t>"What's the new manager like?"</t>
        </is>
      </c>
      <c r="AO200" s="14" t="inlineStr">
        <is>
          <t>"What's Goa like in June?"</t>
        </is>
      </c>
      <c r="AP200" s="14" t="inlineStr">
        <is>
          <t>A: What's your new boss like?
B: Strict but fair.
A: That's good.</t>
        </is>
      </c>
      <c r="AQ200" s="14" t="inlineStr">
        <is>
          <t>Ask a friend to describe three things: their city, their job and their boss.</t>
        </is>
      </c>
      <c r="AR200" s="13" t="inlineStr">
        <is>
          <t>What's your new boss ___? → like</t>
        </is>
      </c>
      <c r="AS200" s="13" t="inlineStr"/>
      <c r="AT200" s="13" t="inlineStr"/>
    </row>
    <row r="201" ht="60" customHeight="1">
      <c r="A201" s="13" t="n">
        <v>199</v>
      </c>
      <c r="B201" s="13" t="inlineStr">
        <is>
          <t>CORE-051</t>
        </is>
      </c>
      <c r="C201" s="13" t="inlineStr">
        <is>
          <t>How often do you…?</t>
        </is>
      </c>
      <c r="D201" s="13" t="inlineStr">
        <is>
          <t>Frames</t>
        </is>
      </c>
      <c r="E201" s="13" t="inlineStr">
        <is>
          <t>Haan</t>
        </is>
      </c>
      <c r="F201" s="13" t="inlineStr">
        <is>
          <t>A2</t>
        </is>
      </c>
      <c r="G201" s="13" t="inlineStr">
        <is>
          <t>Question frames</t>
        </is>
      </c>
      <c r="H201" s="13" t="inlineStr">
        <is>
          <t>Sentence frames &amp; heads</t>
        </is>
      </c>
      <c r="I201" s="14" t="inlineStr">
        <is>
          <t>/haʊ ˈɔfən du ju/</t>
        </is>
      </c>
      <c r="J201" s="14" t="inlineStr">
        <is>
          <t>often‿do‿you → "of-ən-də-yə"</t>
        </is>
      </c>
      <c r="K201" s="14" t="inlineStr">
        <is>
          <t>हाउ ऑफन डू यू…?</t>
        </is>
      </c>
      <c r="L201" s="14" t="inlineStr">
        <is>
          <t>how OFTen do you…</t>
        </is>
      </c>
      <c r="M201" s="14" t="inlineStr">
        <is>
          <t>Neutral</t>
        </is>
      </c>
      <c r="N201" s="14" t="inlineStr">
        <is>
          <t>When you ask about habits</t>
        </is>
      </c>
      <c r="O201" s="14" t="inlineStr">
        <is>
          <t>For one-time events.</t>
        </is>
      </c>
      <c r="P201" s="14" t="inlineStr">
        <is>
          <t>"Often" can be said with or without the t.</t>
        </is>
      </c>
      <c r="Q201" s="14" t="inlineStr">
        <is>
          <t>OFTEN = how many times.</t>
        </is>
      </c>
      <c r="R201" s="14" t="inlineStr">
        <is>
          <t>तुम कितनी बार ___ते हो?</t>
        </is>
      </c>
      <c r="S201" s="13" t="inlineStr">
        <is>
          <t>tum kitni baar ___te ho?</t>
        </is>
      </c>
      <c r="T201" s="14" t="inlineStr">
        <is>
          <t>Asks how many times someone does something.</t>
        </is>
      </c>
      <c r="U201" s="13" t="inlineStr">
        <is>
          <t>How often do you exercise?</t>
        </is>
      </c>
      <c r="V201" s="14" t="inlineStr">
        <is>
          <t>How often do you eat out?</t>
        </is>
      </c>
      <c r="W201" s="14" t="inlineStr">
        <is>
          <t>How often do you visit your parents?</t>
        </is>
      </c>
      <c r="X201" s="13" t="inlineStr">
        <is>
          <t>Tum kitni baar gym jaate ho?</t>
        </is>
      </c>
      <c r="Y201" s="13" t="inlineStr">
        <is>
          <t>How many times you exercise?</t>
        </is>
      </c>
      <c r="Z201" s="13" t="inlineStr"/>
      <c r="AA201" s="13" t="inlineStr">
        <is>
          <t>· Not "How many times you go?"</t>
        </is>
      </c>
      <c r="AB201" s="14" t="inlineStr">
        <is>
          <t>How often do you + verb?</t>
        </is>
      </c>
      <c r="AC201" s="14" t="inlineStr">
        <is>
          <t>How often does…?</t>
        </is>
      </c>
      <c r="AD201" s="13" t="inlineStr">
        <is>
          <t>base verb</t>
        </is>
      </c>
      <c r="AE201" s="14" t="inlineStr">
        <is>
          <t>How many times do you…?</t>
        </is>
      </c>
      <c r="AF201" s="14" t="inlineStr">
        <is>
          <t>How much times?</t>
        </is>
      </c>
      <c r="AG201" s="14" t="inlineStr">
        <is>
          <t>Twice a week.</t>
        </is>
      </c>
      <c r="AH201" s="14" t="inlineStr">
        <is>
          <t>Yes, often. / Very.</t>
        </is>
      </c>
      <c r="AI201" s="14" t="inlineStr">
        <is>
          <t>How often vs How long</t>
        </is>
      </c>
      <c r="AJ201" s="14" t="inlineStr">
        <is>
          <t>"Often" = frequency; "long" = duration.</t>
        </is>
      </c>
      <c r="AK201" s="14" t="inlineStr">
        <is>
          <t>Health, habits</t>
        </is>
      </c>
      <c r="AL201" s="14" t="inlineStr">
        <is>
          <t>Neutral</t>
        </is>
      </c>
      <c r="AM201" s="14" t="inlineStr">
        <is>
          <t>"How often do you water the plants?"</t>
        </is>
      </c>
      <c r="AN201" s="14" t="inlineStr">
        <is>
          <t>"How often do you update the report?"</t>
        </is>
      </c>
      <c r="AO201" s="14" t="inlineStr">
        <is>
          <t>"How often do you go to the gym?"</t>
        </is>
      </c>
      <c r="AP201" s="14" t="inlineStr">
        <is>
          <t>A: How often do you exercise?
B: Three times a week.
A: Nice.</t>
        </is>
      </c>
      <c r="AQ201" s="14" t="inlineStr">
        <is>
          <t>Ask a friend about three habits and give your answers too.</t>
        </is>
      </c>
      <c r="AR201" s="13" t="inlineStr">
        <is>
          <t>How ___ do you exercise? → often</t>
        </is>
      </c>
      <c r="AS201" s="13" t="inlineStr"/>
      <c r="AT201" s="13" t="inlineStr"/>
    </row>
    <row r="202" ht="60" customHeight="1">
      <c r="A202" s="13" t="n">
        <v>200</v>
      </c>
      <c r="B202" s="13" t="inlineStr">
        <is>
          <t>CORE-052</t>
        </is>
      </c>
      <c r="C202" s="13" t="inlineStr">
        <is>
          <t>What do you think about…?</t>
        </is>
      </c>
      <c r="D202" s="13" t="inlineStr">
        <is>
          <t>Frames</t>
        </is>
      </c>
      <c r="E202" s="13" t="inlineStr">
        <is>
          <t>Haan</t>
        </is>
      </c>
      <c r="F202" s="13" t="inlineStr">
        <is>
          <t>A2</t>
        </is>
      </c>
      <c r="G202" s="13" t="inlineStr">
        <is>
          <t>Question frames</t>
        </is>
      </c>
      <c r="H202" s="13" t="inlineStr">
        <is>
          <t>Sentence frames &amp; heads</t>
        </is>
      </c>
      <c r="I202" s="14" t="inlineStr">
        <is>
          <t>/wʌt də ju θɪŋk əˈbaʊt/</t>
        </is>
      </c>
      <c r="J202" s="14" t="inlineStr">
        <is>
          <t>what‿do‿you → "wha-də-yə"</t>
        </is>
      </c>
      <c r="K202" s="14" t="inlineStr">
        <is>
          <t>वॉट डू यू थिंक अबाउट…?</t>
        </is>
      </c>
      <c r="L202" s="14" t="inlineStr">
        <is>
          <t>what do you THINK aBOUT…</t>
        </is>
      </c>
      <c r="M202" s="14" t="inlineStr">
        <is>
          <t>Neutral</t>
        </is>
      </c>
      <c r="N202" s="14" t="inlineStr">
        <is>
          <t>When you ask for an opinion</t>
        </is>
      </c>
      <c r="O202" s="14" t="inlineStr">
        <is>
          <t>When you mean "consider": "Think about it."</t>
        </is>
      </c>
      <c r="P202" s="14" t="inlineStr">
        <is>
          <t>Stress "think".</t>
        </is>
      </c>
      <c r="Q202" s="14" t="inlineStr">
        <is>
          <t>Think ABOUT = opinion on it.</t>
        </is>
      </c>
      <c r="R202" s="13" t="inlineStr">
        <is>
          <t>… के बारे में आप क्या सोचते हैं?</t>
        </is>
      </c>
      <c r="S202" s="14" t="inlineStr">
        <is>
          <t>___ ke baare mein aap kya sochte hain?</t>
        </is>
      </c>
      <c r="T202" s="14" t="inlineStr">
        <is>
          <t>Asks for someone's opinion.</t>
        </is>
      </c>
      <c r="U202" s="13" t="inlineStr">
        <is>
          <t>What do you think about online classes?</t>
        </is>
      </c>
      <c r="V202" s="14" t="inlineStr">
        <is>
          <t>What do you think about this idea?</t>
        </is>
      </c>
      <c r="W202" s="14" t="inlineStr">
        <is>
          <t>What do you think about the new rules?</t>
        </is>
      </c>
      <c r="X202" s="14" t="inlineStr">
        <is>
          <t>Online class ke baare mein aap kya sochte hain?</t>
        </is>
      </c>
      <c r="Y202" s="13" t="inlineStr">
        <is>
          <t>What you think about…?</t>
        </is>
      </c>
      <c r="Z202" s="13" t="inlineStr"/>
      <c r="AA202" s="13" t="inlineStr"/>
      <c r="AB202" s="14" t="inlineStr">
        <is>
          <t>What do you think about/of + noun/-ing?</t>
        </is>
      </c>
      <c r="AC202" s="14" t="inlineStr">
        <is>
          <t>What do you think of…?</t>
        </is>
      </c>
      <c r="AD202" s="13" t="inlineStr">
        <is>
          <t>noun or -ing verb</t>
        </is>
      </c>
      <c r="AE202" s="14" t="inlineStr">
        <is>
          <t>How do you feel about…? · Your views on…?</t>
        </is>
      </c>
      <c r="AF202" s="14" t="inlineStr">
        <is>
          <t>What is your thinking?</t>
        </is>
      </c>
      <c r="AG202" s="14" t="inlineStr">
        <is>
          <t>I think it's great.</t>
        </is>
      </c>
      <c r="AH202" s="14" t="inlineStr">
        <is>
          <t>Yes, I think. / About.</t>
        </is>
      </c>
      <c r="AI202" s="14" t="inlineStr">
        <is>
          <t>think about vs think of</t>
        </is>
      </c>
      <c r="AJ202" s="14" t="inlineStr">
        <is>
          <t>Both ask opinion; "think of" also means "remember/imagine".</t>
        </is>
      </c>
      <c r="AK202" s="14" t="inlineStr">
        <is>
          <t>Discussions</t>
        </is>
      </c>
      <c r="AL202" s="14" t="inlineStr">
        <is>
          <t>Open</t>
        </is>
      </c>
      <c r="AM202" s="14" t="inlineStr">
        <is>
          <t>"What do you think about my new haircut?"</t>
        </is>
      </c>
      <c r="AN202" s="14" t="inlineStr">
        <is>
          <t>"What do you think about moving the deadline?"</t>
        </is>
      </c>
      <c r="AO202" s="14" t="inlineStr">
        <is>
          <t>"What do you think about this movie?"</t>
        </is>
      </c>
      <c r="AP202" s="14" t="inlineStr">
        <is>
          <t>A: What do you think about online classes?
B: They're useful but tiring.
A: I agree.</t>
        </is>
      </c>
      <c r="AQ202" s="14" t="inlineStr">
        <is>
          <t>Ask three people their opinion on one topic.</t>
        </is>
      </c>
      <c r="AR202" s="13" t="inlineStr">
        <is>
          <t>What ___ you think about online classes? → do</t>
        </is>
      </c>
      <c r="AS202" s="13" t="inlineStr"/>
      <c r="AT202" s="13" t="inlineStr"/>
    </row>
    <row r="203" ht="60" customHeight="1">
      <c r="A203" s="13" t="n">
        <v>201</v>
      </c>
      <c r="B203" s="13" t="inlineStr">
        <is>
          <t>CORE-053</t>
        </is>
      </c>
      <c r="C203" s="13" t="inlineStr">
        <is>
          <t>Why don't we…?</t>
        </is>
      </c>
      <c r="D203" s="13" t="inlineStr">
        <is>
          <t>Frames</t>
        </is>
      </c>
      <c r="E203" s="13" t="inlineStr">
        <is>
          <t>Haan</t>
        </is>
      </c>
      <c r="F203" s="13" t="inlineStr">
        <is>
          <t>A2</t>
        </is>
      </c>
      <c r="G203" s="13" t="inlineStr">
        <is>
          <t>Question frames</t>
        </is>
      </c>
      <c r="H203" s="13" t="inlineStr">
        <is>
          <t>Sentence frames &amp; heads</t>
        </is>
      </c>
      <c r="I203" s="14" t="inlineStr">
        <is>
          <t>/waɪ doʊnt wi/</t>
        </is>
      </c>
      <c r="J203" s="14" t="inlineStr">
        <is>
          <t>don't‿we → "doan-we"</t>
        </is>
      </c>
      <c r="K203" s="14" t="inlineStr">
        <is>
          <t>वाय डोंट वी…?</t>
        </is>
      </c>
      <c r="L203" s="14" t="inlineStr">
        <is>
          <t>why DON'T we…</t>
        </is>
      </c>
      <c r="M203" s="14" t="inlineStr">
        <is>
          <t>Neutral</t>
        </is>
      </c>
      <c r="N203" s="14" t="inlineStr">
        <is>
          <t>When you suggest doing something together</t>
        </is>
      </c>
      <c r="O203" s="14" t="inlineStr">
        <is>
          <t>When you really ask for reasons.</t>
        </is>
      </c>
      <c r="P203" s="14" t="inlineStr">
        <is>
          <t>Voice goes down at the end; it's a suggestion, not a question.</t>
        </is>
      </c>
      <c r="Q203" s="14" t="inlineStr">
        <is>
          <t>Why don't we = let's.</t>
        </is>
      </c>
      <c r="R203" s="14" t="inlineStr">
        <is>
          <t>क्यों न हम ___?</t>
        </is>
      </c>
      <c r="S203" s="13" t="inlineStr">
        <is>
          <t>kyon na hum ___?</t>
        </is>
      </c>
      <c r="T203" s="14" t="inlineStr">
        <is>
          <t>A friendly way to suggest doing something together.</t>
        </is>
      </c>
      <c r="U203" s="13" t="inlineStr">
        <is>
          <t>Why don't we order pizza?</t>
        </is>
      </c>
      <c r="V203" s="14" t="inlineStr">
        <is>
          <t>Why don't we take a taxi?</t>
        </is>
      </c>
      <c r="W203" s="14" t="inlineStr">
        <is>
          <t>Why don't we start now?</t>
        </is>
      </c>
      <c r="X203" s="13" t="inlineStr">
        <is>
          <t>Kyon na hum pizza mangwaayein?</t>
        </is>
      </c>
      <c r="Y203" s="13" t="inlineStr"/>
      <c r="Z203" s="13" t="inlineStr"/>
      <c r="AA203" s="13" t="inlineStr">
        <is>
          <t>A friendly suggestion, not a complaint · A suggestion, not a complaint</t>
        </is>
      </c>
      <c r="AB203" s="14" t="inlineStr">
        <is>
          <t>Why don't we + base verb?</t>
        </is>
      </c>
      <c r="AC203" s="14" t="inlineStr">
        <is>
          <t>Why don't you…?</t>
        </is>
      </c>
      <c r="AD203" s="13" t="inlineStr">
        <is>
          <t>base verb</t>
        </is>
      </c>
      <c r="AE203" s="14" t="inlineStr">
        <is>
          <t>Let's… · How about…?</t>
        </is>
      </c>
      <c r="AF203" s="14" t="inlineStr">
        <is>
          <t>Why not we go?</t>
        </is>
      </c>
      <c r="AG203" s="14" t="inlineStr">
        <is>
          <t>Good idea.</t>
        </is>
      </c>
      <c r="AH203" s="14" t="inlineStr">
        <is>
          <t>Because we can't. / Don't.</t>
        </is>
      </c>
      <c r="AI203" s="14" t="inlineStr">
        <is>
          <t>Why don't we vs Why don't you</t>
        </is>
      </c>
      <c r="AJ203" s="14" t="inlineStr">
        <is>
          <t>"We" includes you; "you" is advice to others.</t>
        </is>
      </c>
      <c r="AK203" s="14" t="inlineStr">
        <is>
          <t>Friends, family, office</t>
        </is>
      </c>
      <c r="AL203" s="14" t="inlineStr">
        <is>
          <t>Friendly</t>
        </is>
      </c>
      <c r="AM203" s="14" t="inlineStr">
        <is>
          <t>"Why don't we eat out tonight?"</t>
        </is>
      </c>
      <c r="AN203" s="14" t="inlineStr">
        <is>
          <t>"Why don't we split the task?"</t>
        </is>
      </c>
      <c r="AO203" s="14" t="inlineStr">
        <is>
          <t>"Why don't we go to the beach?"</t>
        </is>
      </c>
      <c r="AP203" s="14" t="inlineStr">
        <is>
          <t>A: Nothing to cook.
B: Why don't we order pizza?
A: Yes!</t>
        </is>
      </c>
      <c r="AQ203" s="14" t="inlineStr">
        <is>
          <t>Suggest three things to a friend using "Why don't we…?".</t>
        </is>
      </c>
      <c r="AR203" s="13" t="inlineStr">
        <is>
          <t>Suggest a plan: "Why ___ we order pizza?" → don't</t>
        </is>
      </c>
      <c r="AS203" s="13" t="inlineStr"/>
      <c r="AT203" s="13" t="inlineStr"/>
    </row>
    <row r="204" ht="60" customHeight="1">
      <c r="A204" s="13" t="n">
        <v>202</v>
      </c>
      <c r="B204" s="13" t="inlineStr">
        <is>
          <t>CORE-059</t>
        </is>
      </c>
      <c r="C204" s="13" t="inlineStr">
        <is>
          <t>In my opinion,…</t>
        </is>
      </c>
      <c r="D204" s="13" t="inlineStr">
        <is>
          <t>Frames</t>
        </is>
      </c>
      <c r="E204" s="13" t="inlineStr">
        <is>
          <t>Haan</t>
        </is>
      </c>
      <c r="F204" s="13" t="inlineStr">
        <is>
          <t>A2</t>
        </is>
      </c>
      <c r="G204" s="13" t="inlineStr">
        <is>
          <t>Opinion</t>
        </is>
      </c>
      <c r="H204" s="13" t="inlineStr">
        <is>
          <t>Sentence frames &amp; heads</t>
        </is>
      </c>
      <c r="I204" s="14" t="inlineStr">
        <is>
          <t>/ɪn maɪ əˈpɪnjən/</t>
        </is>
      </c>
      <c r="J204" s="14" t="inlineStr">
        <is>
          <t>in‿my → "in-my" · my‿opinion</t>
        </is>
      </c>
      <c r="K204" s="14" t="inlineStr">
        <is>
          <t>इन माय ओपिनियन,…</t>
        </is>
      </c>
      <c r="L204" s="14" t="inlineStr">
        <is>
          <t>in my oPINion,…</t>
        </is>
      </c>
      <c r="M204" s="14" t="inlineStr">
        <is>
          <t>Formal</t>
        </is>
      </c>
      <c r="N204" s="14" t="inlineStr">
        <is>
          <t>When you give your view clearly</t>
        </is>
      </c>
      <c r="O204" s="14" t="inlineStr">
        <is>
          <t>For small talk; "I think" is easier.</t>
        </is>
      </c>
      <c r="P204" s="14" t="inlineStr">
        <is>
          <t>Stress "PIN"; pause after it.</t>
        </is>
      </c>
      <c r="Q204" s="14" t="inlineStr">
        <is>
          <t>Opinion = my view, not a fact.</t>
        </is>
      </c>
      <c r="R204" s="13" t="inlineStr">
        <is>
          <t>मेरी राय में, …</t>
        </is>
      </c>
      <c r="S204" s="14" t="inlineStr">
        <is>
          <t>Meri raay mein, ___</t>
        </is>
      </c>
      <c r="T204" s="14" t="inlineStr">
        <is>
          <t>Used to say what you personally think.</t>
        </is>
      </c>
      <c r="U204" s="13" t="inlineStr">
        <is>
          <t>In my opinion, online classes are useful.</t>
        </is>
      </c>
      <c r="V204" s="14" t="inlineStr">
        <is>
          <t>In my opinion, the film was too long.</t>
        </is>
      </c>
      <c r="W204" s="14" t="inlineStr">
        <is>
          <t>In my opinion, we should wait.</t>
        </is>
      </c>
      <c r="X204" s="14" t="inlineStr">
        <is>
          <t>Meri raay mein, online class faaydemand hain.</t>
        </is>
      </c>
      <c r="Y204" s="14" t="inlineStr">
        <is>
          <t>According to me, …</t>
        </is>
      </c>
      <c r="Z204" s="14" t="inlineStr">
        <is>
          <t>In my opinion, …</t>
        </is>
      </c>
      <c r="AA204" s="14" t="inlineStr">
        <is>
          <t>"According to" is for other sources, not yourself.</t>
        </is>
      </c>
      <c r="AB204" s="14" t="inlineStr">
        <is>
          <t>In my opinion, + clause.</t>
        </is>
      </c>
      <c r="AC204" s="14" t="inlineStr">
        <is>
          <t>In my view,… · Personally,…</t>
        </is>
      </c>
      <c r="AD204" s="13" t="inlineStr">
        <is>
          <t>clause</t>
        </is>
      </c>
      <c r="AE204" s="14" t="inlineStr">
        <is>
          <t>I think… · I believe…</t>
        </is>
      </c>
      <c r="AF204" s="14" t="inlineStr">
        <is>
          <t>In my opinion I think…</t>
        </is>
      </c>
      <c r="AG204" s="14" t="inlineStr">
        <is>
          <t>I see your point.</t>
        </is>
      </c>
      <c r="AH204" s="14" t="inlineStr">
        <is>
          <t>Yes, opinion. / Mine.</t>
        </is>
      </c>
      <c r="AI204" s="14" t="inlineStr">
        <is>
          <t>In my opinion vs According to me</t>
        </is>
      </c>
      <c r="AJ204" s="14" t="inlineStr">
        <is>
          <t>Use "In my opinion" for your own view.</t>
        </is>
      </c>
      <c r="AK204" s="14" t="inlineStr">
        <is>
          <t>Debates, essays, meetings</t>
        </is>
      </c>
      <c r="AL204" s="14" t="inlineStr">
        <is>
          <t>Serious</t>
        </is>
      </c>
      <c r="AM204" s="14" t="inlineStr">
        <is>
          <t>"In my opinion, homework is useful."</t>
        </is>
      </c>
      <c r="AN204" s="14" t="inlineStr">
        <is>
          <t>"In my opinion, we need more staff."</t>
        </is>
      </c>
      <c r="AO204" s="14" t="inlineStr">
        <is>
          <t>"In my opinion, the book is better."</t>
        </is>
      </c>
      <c r="AP204" s="14" t="inlineStr">
        <is>
          <t>A: Are online classes good?
B: In my opinion, online classes are useful.
A: I agree.</t>
        </is>
      </c>
      <c r="AQ204" s="14" t="inlineStr">
        <is>
          <t>Give your opinion on two topics using this chunk.</t>
        </is>
      </c>
      <c r="AR204" s="13" t="inlineStr">
        <is>
          <t>In my ___, online classes are useful. → opinion</t>
        </is>
      </c>
      <c r="AS204" s="13" t="inlineStr"/>
      <c r="AT204" s="13" t="inlineStr"/>
    </row>
    <row r="205" ht="60" customHeight="1">
      <c r="A205" s="13" t="n">
        <v>203</v>
      </c>
      <c r="B205" s="13" t="inlineStr">
        <is>
          <t>CORE-060</t>
        </is>
      </c>
      <c r="C205" s="13" t="inlineStr">
        <is>
          <t>Could you please…?</t>
        </is>
      </c>
      <c r="D205" s="13" t="inlineStr">
        <is>
          <t>Frames</t>
        </is>
      </c>
      <c r="E205" s="13" t="inlineStr">
        <is>
          <t>Haan</t>
        </is>
      </c>
      <c r="F205" s="13" t="inlineStr">
        <is>
          <t>A2</t>
        </is>
      </c>
      <c r="G205" s="13" t="inlineStr">
        <is>
          <t>Polite softeners</t>
        </is>
      </c>
      <c r="H205" s="13" t="inlineStr">
        <is>
          <t>Sentence frames &amp; heads</t>
        </is>
      </c>
      <c r="I205" s="14" t="inlineStr">
        <is>
          <t>/kʊd ju ˈpliz/</t>
        </is>
      </c>
      <c r="J205" s="14" t="inlineStr">
        <is>
          <t>could‿you → "ku-jə"</t>
        </is>
      </c>
      <c r="K205" s="14" t="inlineStr">
        <is>
          <t>कुड यू प्लीज़…?</t>
        </is>
      </c>
      <c r="L205" s="14" t="inlineStr">
        <is>
          <t>could you PLEASE…</t>
        </is>
      </c>
      <c r="M205" s="14" t="inlineStr">
        <is>
          <t>Neutral</t>
        </is>
      </c>
      <c r="N205" s="14" t="inlineStr">
        <is>
          <t>When you make a polite request</t>
        </is>
      </c>
      <c r="O205" s="14" t="inlineStr">
        <is>
          <t>When you are annoyed; "please" can sound impatient.</t>
        </is>
      </c>
      <c r="P205" s="14" t="inlineStr">
        <is>
          <t>"Could you" → "ku-jə".</t>
        </is>
      </c>
      <c r="Q205" s="14" t="inlineStr">
        <is>
          <t>Please + could = double polite.</t>
        </is>
      </c>
      <c r="R205" s="14" t="inlineStr">
        <is>
          <t>क्या आप ___ सकते हैं?</t>
        </is>
      </c>
      <c r="S205" s="13" t="inlineStr">
        <is>
          <t>kya aap ___ sakte hain?</t>
        </is>
      </c>
      <c r="T205" s="14" t="inlineStr">
        <is>
          <t>A polite way to ask someone to do something.</t>
        </is>
      </c>
      <c r="U205" s="13" t="inlineStr">
        <is>
          <t>Could you please send the file?</t>
        </is>
      </c>
      <c r="V205" s="14" t="inlineStr">
        <is>
          <t>Could you please call me back?</t>
        </is>
      </c>
      <c r="W205" s="14" t="inlineStr">
        <is>
          <t>Could you please close the door?</t>
        </is>
      </c>
      <c r="X205" s="13" t="inlineStr">
        <is>
          <t>Kya aap dobara bol sakte hain?</t>
        </is>
      </c>
      <c r="Y205" s="14" t="inlineStr">
        <is>
          <t>Could you please to send?</t>
        </is>
      </c>
      <c r="Z205" s="14" t="inlineStr">
        <is>
          <t>Could you please send?</t>
        </is>
      </c>
      <c r="AA205" s="14" t="inlineStr">
        <is>
          <t>After "could", use the base verb.</t>
        </is>
      </c>
      <c r="AB205" s="14" t="inlineStr">
        <is>
          <t>Could you please + base verb?</t>
        </is>
      </c>
      <c r="AC205" s="14" t="inlineStr">
        <is>
          <t>Could you … please?</t>
        </is>
      </c>
      <c r="AD205" s="13" t="inlineStr">
        <is>
          <t>base verb</t>
        </is>
      </c>
      <c r="AE205" s="14" t="inlineStr">
        <is>
          <t>Would you please…? · Can you…?</t>
        </is>
      </c>
      <c r="AF205" s="14" t="inlineStr">
        <is>
          <t>Please could you can?</t>
        </is>
      </c>
      <c r="AG205" s="14" t="inlineStr">
        <is>
          <t>Sure, I'll do it now.</t>
        </is>
      </c>
      <c r="AH205" s="14" t="inlineStr">
        <is>
          <t>Yes, I could. / Please.</t>
        </is>
      </c>
      <c r="AI205" s="14" t="inlineStr">
        <is>
          <t>Could you please vs Can you</t>
        </is>
      </c>
      <c r="AJ205" s="14" t="inlineStr">
        <is>
          <t>"Could you please" is more polite.</t>
        </is>
      </c>
      <c r="AK205" s="14" t="inlineStr">
        <is>
          <t>Office, shops, emails</t>
        </is>
      </c>
      <c r="AL205" s="14" t="inlineStr">
        <is>
          <t>Polite</t>
        </is>
      </c>
      <c r="AM205" s="14" t="inlineStr">
        <is>
          <t>"Could you please pass the salt?"</t>
        </is>
      </c>
      <c r="AN205" s="14" t="inlineStr">
        <is>
          <t>"Could you please send the file?"</t>
        </is>
      </c>
      <c r="AO205" s="14" t="inlineStr">
        <is>
          <t>"Could you please wait a minute?"</t>
        </is>
      </c>
      <c r="AP205" s="14" t="inlineStr">
        <is>
          <t>A: Could you please send the file?
B: Sure, right now.
A: Thanks.</t>
        </is>
      </c>
      <c r="AQ205" s="14" t="inlineStr">
        <is>
          <t>Make three polite requests at work.</t>
        </is>
      </c>
      <c r="AR205" s="13" t="inlineStr">
        <is>
          <t>Could you please ___ (send) the file? → send</t>
        </is>
      </c>
      <c r="AS205" s="13" t="inlineStr"/>
      <c r="AT205" s="13" t="inlineStr"/>
    </row>
    <row r="206" ht="60" customHeight="1">
      <c r="A206" s="13" t="n">
        <v>204</v>
      </c>
      <c r="B206" s="13" t="inlineStr">
        <is>
          <t>CORE-061</t>
        </is>
      </c>
      <c r="C206" s="13" t="inlineStr">
        <is>
          <t>I'd like to…</t>
        </is>
      </c>
      <c r="D206" s="13" t="inlineStr">
        <is>
          <t>Frames</t>
        </is>
      </c>
      <c r="E206" s="13" t="inlineStr">
        <is>
          <t>Haan</t>
        </is>
      </c>
      <c r="F206" s="13" t="inlineStr">
        <is>
          <t>A2</t>
        </is>
      </c>
      <c r="G206" s="13" t="inlineStr">
        <is>
          <t>Polite softeners</t>
        </is>
      </c>
      <c r="H206" s="13" t="inlineStr">
        <is>
          <t>Sentence frames &amp; heads</t>
        </is>
      </c>
      <c r="I206" s="14" t="inlineStr">
        <is>
          <t>/aɪd laɪk tu/</t>
        </is>
      </c>
      <c r="J206" s="14" t="inlineStr">
        <is>
          <t>I'd‿like‿to → "ide-lie-kə"</t>
        </is>
      </c>
      <c r="K206" s="14" t="inlineStr">
        <is>
          <t>आइड लाइक टू…</t>
        </is>
      </c>
      <c r="L206" s="14" t="inlineStr">
        <is>
          <t>i'd LIKE to…</t>
        </is>
      </c>
      <c r="M206" s="14" t="inlineStr">
        <is>
          <t>Neutral</t>
        </is>
      </c>
      <c r="N206" s="14" t="inlineStr">
        <is>
          <t>When you say what you want politely</t>
        </is>
      </c>
      <c r="O206" s="14" t="inlineStr">
        <is>
          <t>For things you enjoy in general ("I like to…").</t>
        </is>
      </c>
      <c r="P206" s="14" t="inlineStr">
        <is>
          <t>Stress "like".</t>
        </is>
      </c>
      <c r="Q206" s="14" t="inlineStr">
        <is>
          <t>I'd = I would = polite want.</t>
        </is>
      </c>
      <c r="R206" s="13" t="inlineStr">
        <is>
          <t>मैं … करना चाहूँगा।</t>
        </is>
      </c>
      <c r="S206" s="14" t="inlineStr">
        <is>
          <t>Main ___ karna chahoonga.</t>
        </is>
      </c>
      <c r="T206" s="14" t="inlineStr">
        <is>
          <t>A polite way to say what you want.</t>
        </is>
      </c>
      <c r="U206" s="13" t="inlineStr">
        <is>
          <t>I'd like to ask a question.</t>
        </is>
      </c>
      <c r="V206" s="14" t="inlineStr">
        <is>
          <t>I'd like to book a table.</t>
        </is>
      </c>
      <c r="W206" s="14" t="inlineStr">
        <is>
          <t>I'd like to speak to the manager.</t>
        </is>
      </c>
      <c r="X206" s="14" t="inlineStr">
        <is>
          <t>Main ek sawaal poochhna chahoonga.</t>
        </is>
      </c>
      <c r="Y206" s="13" t="inlineStr"/>
      <c r="Z206" s="13" t="inlineStr"/>
      <c r="AA206" s="13" t="inlineStr">
        <is>
          <t>Too direct: "I want to ask a question."</t>
        </is>
      </c>
      <c r="AB206" s="14" t="inlineStr">
        <is>
          <t>I'd like to + base verb / I'd like + noun.</t>
        </is>
      </c>
      <c r="AC206" s="14" t="inlineStr">
        <is>
          <t>I'd like a… · I'd like you to…</t>
        </is>
      </c>
      <c r="AD206" s="13" t="inlineStr">
        <is>
          <t>base verb</t>
        </is>
      </c>
      <c r="AE206" s="14" t="inlineStr">
        <is>
          <t>I want to… (more direct)</t>
        </is>
      </c>
      <c r="AF206" s="14" t="inlineStr">
        <is>
          <t>I would like going.</t>
        </is>
      </c>
      <c r="AG206" s="14" t="inlineStr">
        <is>
          <t>Sure, one moment.</t>
        </is>
      </c>
      <c r="AH206" s="14" t="inlineStr">
        <is>
          <t>Yes, like. / I like.</t>
        </is>
      </c>
      <c r="AI206" s="14" t="inlineStr">
        <is>
          <t>I'd like vs I like</t>
        </is>
      </c>
      <c r="AJ206" s="14" t="inlineStr">
        <is>
          <t>"I'd like" = want now; "I like" = enjoy.</t>
        </is>
      </c>
      <c r="AK206" s="14" t="inlineStr">
        <is>
          <t>Shops, phone, office</t>
        </is>
      </c>
      <c r="AL206" s="14" t="inlineStr">
        <is>
          <t>Polite</t>
        </is>
      </c>
      <c r="AM206" s="14" t="inlineStr">
        <is>
          <t>"I'd like to order a veg thali."</t>
        </is>
      </c>
      <c r="AN206" s="14" t="inlineStr">
        <is>
          <t>"I'd like to add one point."</t>
        </is>
      </c>
      <c r="AO206" s="14" t="inlineStr">
        <is>
          <t>"I'd like to try that."</t>
        </is>
      </c>
      <c r="AP206" s="14" t="inlineStr">
        <is>
          <t>A: Any questions?
B: I'd like to ask a question.
A: Go ahead.</t>
        </is>
      </c>
      <c r="AQ206" s="14" t="inlineStr">
        <is>
          <t>At a hotel, make three polite requests using this chunk.</t>
        </is>
      </c>
      <c r="AR206" s="13" t="inlineStr">
        <is>
          <t>I'd like ___ (ask) a question. → to ask</t>
        </is>
      </c>
      <c r="AS206" s="13" t="inlineStr"/>
      <c r="AT206" s="13" t="inlineStr"/>
    </row>
    <row r="207" ht="60" customHeight="1">
      <c r="A207" s="13" t="n">
        <v>205</v>
      </c>
      <c r="B207" s="13" t="inlineStr">
        <is>
          <t>CORE-062</t>
        </is>
      </c>
      <c r="C207" s="13" t="inlineStr">
        <is>
          <t>Do you mind if I…?</t>
        </is>
      </c>
      <c r="D207" s="13" t="inlineStr">
        <is>
          <t>Frames</t>
        </is>
      </c>
      <c r="E207" s="13" t="inlineStr">
        <is>
          <t>Haan</t>
        </is>
      </c>
      <c r="F207" s="13" t="inlineStr">
        <is>
          <t>A2</t>
        </is>
      </c>
      <c r="G207" s="13" t="inlineStr">
        <is>
          <t>Polite softeners</t>
        </is>
      </c>
      <c r="H207" s="13" t="inlineStr">
        <is>
          <t>Sentence frames &amp; heads</t>
        </is>
      </c>
      <c r="I207" s="14" t="inlineStr">
        <is>
          <t>/du ju maɪnd ɪf aɪ/</t>
        </is>
      </c>
      <c r="J207" s="14" t="inlineStr">
        <is>
          <t>mind‿if → "mine-dif"</t>
        </is>
      </c>
      <c r="K207" s="14" t="inlineStr">
        <is>
          <t>डू यू माइंड इफ आई…?</t>
        </is>
      </c>
      <c r="L207" s="14" t="inlineStr">
        <is>
          <t>do you MIND if I…</t>
        </is>
      </c>
      <c r="M207" s="14" t="inlineStr">
        <is>
          <t>Neutral</t>
        </is>
      </c>
      <c r="N207" s="14" t="inlineStr">
        <is>
          <t>When you ask permission very politely</t>
        </is>
      </c>
      <c r="O207" s="14" t="inlineStr">
        <is>
          <t>Answer "Yes" means you DO mind!</t>
        </is>
      </c>
      <c r="P207" s="14" t="inlineStr">
        <is>
          <t>Link "mind if" → "min-dif".</t>
        </is>
      </c>
      <c r="Q207" s="14" t="inlineStr">
        <is>
          <t>Mind = be bothered by.</t>
        </is>
      </c>
      <c r="R207" s="14" t="inlineStr">
        <is>
          <t>क्या आपको बुरा लगेगा अगर मैं ___?</t>
        </is>
      </c>
      <c r="S207" s="13" t="inlineStr">
        <is>
          <t>kya aapko bura lagega agar main ___?</t>
        </is>
      </c>
      <c r="T207" s="14" t="inlineStr">
        <is>
          <t>A very polite way to ask permission.</t>
        </is>
      </c>
      <c r="U207" s="13" t="inlineStr">
        <is>
          <t>Do you mind if I open the window?</t>
        </is>
      </c>
      <c r="V207" s="14" t="inlineStr">
        <is>
          <t>Do you mind if I sit here?</t>
        </is>
      </c>
      <c r="W207" s="14" t="inlineStr">
        <is>
          <t>Do you mind if I take a photo?</t>
        </is>
      </c>
      <c r="X207" s="13" t="inlineStr">
        <is>
          <t>Kya aapko bura lagega agar main khidki khol doon?</t>
        </is>
      </c>
      <c r="Y207" s="13" t="inlineStr"/>
      <c r="Z207" s="13" t="inlineStr"/>
      <c r="AA207" s="13" t="inlineStr">
        <is>
          <t>To say yes, answer "No, not at all."</t>
        </is>
      </c>
      <c r="AB207" s="14" t="inlineStr">
        <is>
          <t>Do you mind if I + present verb?</t>
        </is>
      </c>
      <c r="AC207" s="14" t="inlineStr">
        <is>
          <t>Would you mind if I + past verb?</t>
        </is>
      </c>
      <c r="AD207" s="13" t="inlineStr">
        <is>
          <t>base verb</t>
        </is>
      </c>
      <c r="AE207" s="14" t="inlineStr">
        <is>
          <t>Is it okay if I…?</t>
        </is>
      </c>
      <c r="AF207" s="14" t="inlineStr">
        <is>
          <t>Do you mind I sit?</t>
        </is>
      </c>
      <c r="AG207" s="14" t="inlineStr">
        <is>
          <t>No, go ahead. / Not at all.</t>
        </is>
      </c>
      <c r="AH207" s="14" t="inlineStr">
        <is>
          <t>Yes, sit. / I mind.</t>
        </is>
      </c>
      <c r="AI207" s="14" t="inlineStr">
        <is>
          <t>Do you mind vs Would you mind</t>
        </is>
      </c>
      <c r="AJ207" s="14" t="inlineStr">
        <is>
          <t>"Would you mind" is even more polite.</t>
        </is>
      </c>
      <c r="AK207" s="14" t="inlineStr">
        <is>
          <t>Public places, office</t>
        </is>
      </c>
      <c r="AL207" s="14" t="inlineStr">
        <is>
          <t>Very polite</t>
        </is>
      </c>
      <c r="AM207" s="14" t="inlineStr">
        <is>
          <t>On a train: "Do you mind if I open the window?"</t>
        </is>
      </c>
      <c r="AN207" s="14" t="inlineStr">
        <is>
          <t>"Do you mind if I record this call?"</t>
        </is>
      </c>
      <c r="AO207" s="14" t="inlineStr">
        <is>
          <t>"Do you mind if I bring my dog?"</t>
        </is>
      </c>
      <c r="AP207" s="14" t="inlineStr">
        <is>
          <t>A: Do you mind if I open the window?
B: Not at all.
A: Thanks.</t>
        </is>
      </c>
      <c r="AQ207" s="14" t="inlineStr">
        <is>
          <t>Ask three polite permissions and answer each with "Not at all".</t>
        </is>
      </c>
      <c r="AR207" s="13" t="inlineStr">
        <is>
          <t>Do you mind if I ___ (open) the window? → open</t>
        </is>
      </c>
      <c r="AS207" s="13" t="inlineStr"/>
      <c r="AT207" s="13" t="inlineStr"/>
    </row>
    <row r="208" ht="60" customHeight="1">
      <c r="A208" s="13" t="n">
        <v>206</v>
      </c>
      <c r="B208" s="13" t="inlineStr">
        <is>
          <t>CORE-063</t>
        </is>
      </c>
      <c r="C208" s="13" t="inlineStr">
        <is>
          <t>Sorry to bother you, but…</t>
        </is>
      </c>
      <c r="D208" s="13" t="inlineStr">
        <is>
          <t>Frames</t>
        </is>
      </c>
      <c r="E208" s="13" t="inlineStr">
        <is>
          <t>Haan</t>
        </is>
      </c>
      <c r="F208" s="13" t="inlineStr">
        <is>
          <t>A2</t>
        </is>
      </c>
      <c r="G208" s="13" t="inlineStr">
        <is>
          <t>Polite softeners</t>
        </is>
      </c>
      <c r="H208" s="13" t="inlineStr">
        <is>
          <t>Sentence frames &amp; heads</t>
        </is>
      </c>
      <c r="I208" s="14" t="inlineStr">
        <is>
          <t>/ˈsɑri tə ˈbɑðər ju bʌt/</t>
        </is>
      </c>
      <c r="J208" s="14" t="inlineStr">
        <is>
          <t>bother‿you → "bah-thə-ryu"</t>
        </is>
      </c>
      <c r="K208" s="14" t="inlineStr">
        <is>
          <t>सॉरी टू बॉदर यू, बट…</t>
        </is>
      </c>
      <c r="L208" s="14" t="inlineStr">
        <is>
          <t>sorry to BOTHer you, but…</t>
        </is>
      </c>
      <c r="M208" s="14" t="inlineStr">
        <is>
          <t>Neutral</t>
        </is>
      </c>
      <c r="N208" s="14" t="inlineStr">
        <is>
          <t>When you interrupt someone busy</t>
        </is>
      </c>
      <c r="O208" s="14" t="inlineStr">
        <is>
          <t>For close friends; too formal.</t>
        </is>
      </c>
      <c r="P208" s="14" t="inlineStr">
        <is>
          <t>Stress "BOTH"; pause after "but".</t>
        </is>
      </c>
      <c r="Q208" s="14" t="inlineStr">
        <is>
          <t>Bother = disturb.</t>
        </is>
      </c>
      <c r="R208" s="13" t="inlineStr">
        <is>
          <t>परेशान करने के लिए माफ़ कीजिए, लेकिन …</t>
        </is>
      </c>
      <c r="S208" s="14" t="inlineStr">
        <is>
          <t>Pareshaan karne ke liye maaf kijiye, lekin ___</t>
        </is>
      </c>
      <c r="T208" s="14" t="inlineStr">
        <is>
          <t>A polite way to interrupt someone.</t>
        </is>
      </c>
      <c r="U208" s="13" t="inlineStr">
        <is>
          <t>Sorry to bother you, but where's the lift?</t>
        </is>
      </c>
      <c r="V208" s="14" t="inlineStr">
        <is>
          <t>Sorry to bother you, but is this seat free?</t>
        </is>
      </c>
      <c r="W208" s="14" t="inlineStr">
        <is>
          <t>Sorry to bother you, but the printer isn't working.</t>
        </is>
      </c>
      <c r="X208" s="14" t="inlineStr">
        <is>
          <t>Pareshaan karne ke liye maaf kijiye, lekin lift kahan hai?</t>
        </is>
      </c>
      <c r="Y208" s="13" t="inlineStr"/>
      <c r="Z208" s="13" t="inlineStr"/>
      <c r="AA208" s="13" t="inlineStr">
        <is>
          <t>Too direct: "Where is the lift?"</t>
        </is>
      </c>
      <c r="AB208" s="14" t="inlineStr">
        <is>
          <t>Sorry to bother you, but + clause.</t>
        </is>
      </c>
      <c r="AC208" s="14" t="inlineStr">
        <is>
          <t>Sorry to disturb you, but…</t>
        </is>
      </c>
      <c r="AD208" s="13" t="inlineStr">
        <is>
          <t>clause</t>
        </is>
      </c>
      <c r="AE208" s="14" t="inlineStr">
        <is>
          <t>Excuse me, …</t>
        </is>
      </c>
      <c r="AF208" s="14" t="inlineStr">
        <is>
          <t>Sorry for bothering. (fine, but less common)</t>
        </is>
      </c>
      <c r="AG208" s="14" t="inlineStr">
        <is>
          <t>No problem. How can I help?</t>
        </is>
      </c>
      <c r="AH208" s="14" t="inlineStr">
        <is>
          <t>Yes, bother. / Don't bother.</t>
        </is>
      </c>
      <c r="AI208" s="14" t="inlineStr">
        <is>
          <t>Sorry to bother you vs Excuse me</t>
        </is>
      </c>
      <c r="AJ208" s="14" t="inlineStr">
        <is>
          <t>Both interrupt politely; "Sorry to bother you" is softer.</t>
        </is>
      </c>
      <c r="AK208" s="14" t="inlineStr">
        <is>
          <t>Office, shops, travel</t>
        </is>
      </c>
      <c r="AL208" s="14" t="inlineStr">
        <is>
          <t>Polite, humble</t>
        </is>
      </c>
      <c r="AM208" s="14" t="inlineStr">
        <is>
          <t>To a neighbour: "Sorry to bother you, but my ball fell in your garden."</t>
        </is>
      </c>
      <c r="AN208" s="14" t="inlineStr">
        <is>
          <t>"Sorry to bother you, but do you have a minute?"</t>
        </is>
      </c>
      <c r="AO208" s="14" t="inlineStr">
        <is>
          <t>"Sorry to bother you, but can I charge my phone?"</t>
        </is>
      </c>
      <c r="AP208" s="14" t="inlineStr">
        <is>
          <t>A: Sorry to bother you, but where's the lift?
B: On your left.
A: Thank you.</t>
        </is>
      </c>
      <c r="AQ208" s="14" t="inlineStr">
        <is>
          <t>Interrupt a busy colleague politely with a question.</t>
        </is>
      </c>
      <c r="AR208" s="13" t="inlineStr">
        <is>
          <t>Sorry to ___ you, but where's the lift? → bother</t>
        </is>
      </c>
      <c r="AS208" s="13" t="inlineStr"/>
      <c r="AT208" s="13" t="inlineStr"/>
    </row>
    <row r="209" ht="60" customHeight="1">
      <c r="A209" s="13" t="n">
        <v>207</v>
      </c>
      <c r="B209" s="13" t="inlineStr">
        <is>
          <t>CORE-064</t>
        </is>
      </c>
      <c r="C209" s="13" t="inlineStr">
        <is>
          <t>Just a quick question:…</t>
        </is>
      </c>
      <c r="D209" s="13" t="inlineStr">
        <is>
          <t>Frames</t>
        </is>
      </c>
      <c r="E209" s="13" t="inlineStr">
        <is>
          <t>Haan</t>
        </is>
      </c>
      <c r="F209" s="13" t="inlineStr">
        <is>
          <t>A2</t>
        </is>
      </c>
      <c r="G209" s="13" t="inlineStr">
        <is>
          <t>Polite softeners</t>
        </is>
      </c>
      <c r="H209" s="13" t="inlineStr">
        <is>
          <t>Sentence frames &amp; heads</t>
        </is>
      </c>
      <c r="I209" s="14" t="inlineStr">
        <is>
          <t>/dʒʌst ə kwɪk ˈkwestʃən/</t>
        </is>
      </c>
      <c r="J209" s="14" t="inlineStr">
        <is>
          <t>just‿a → "jus-tə" · quick‿question</t>
        </is>
      </c>
      <c r="K209" s="14" t="inlineStr">
        <is>
          <t>जस्ट अ क्विक क्वेश्चन:…</t>
        </is>
      </c>
      <c r="L209" s="14" t="inlineStr">
        <is>
          <t>just a QUICK QUEStion:…</t>
        </is>
      </c>
      <c r="M209" s="14" t="inlineStr">
        <is>
          <t>Neutral</t>
        </is>
      </c>
      <c r="N209" s="14" t="inlineStr">
        <is>
          <t>When you want to ask something short</t>
        </is>
      </c>
      <c r="O209" s="14" t="inlineStr">
        <is>
          <t>For long discussions; it's not quick.</t>
        </is>
      </c>
      <c r="P209" s="14" t="inlineStr">
        <is>
          <t>Stress "quick" and "QUES".</t>
        </is>
      </c>
      <c r="Q209" s="14" t="inlineStr">
        <is>
          <t>Quick = short, won't take time.</t>
        </is>
      </c>
      <c r="R209" s="13" t="inlineStr">
        <is>
          <t>बस एक छोटा सा सवाल: …</t>
        </is>
      </c>
      <c r="S209" s="14" t="inlineStr">
        <is>
          <t>Bas ek chhota sa sawaal: ___</t>
        </is>
      </c>
      <c r="T209" s="14" t="inlineStr">
        <is>
          <t>Used to ask a short question without taking much time.</t>
        </is>
      </c>
      <c r="U209" s="13" t="inlineStr">
        <is>
          <t>Just a quick question: when is the meeting?</t>
        </is>
      </c>
      <c r="V209" s="14" t="inlineStr">
        <is>
          <t>Just a quick question: is lunch at one?</t>
        </is>
      </c>
      <c r="W209" s="14" t="inlineStr">
        <is>
          <t>Just a quick question before we start.</t>
        </is>
      </c>
      <c r="X209" s="14" t="inlineStr">
        <is>
          <t>Bas ek chhota sa sawaal: meeting kab hai?</t>
        </is>
      </c>
      <c r="Y209" s="13" t="inlineStr"/>
      <c r="Z209" s="13" t="inlineStr"/>
      <c r="AA209" s="13" t="inlineStr">
        <is>
          <t>Too direct: "Tell me the meeting time."</t>
        </is>
      </c>
      <c r="AB209" s="14" t="inlineStr">
        <is>
          <t>Just a quick question: + question.</t>
        </is>
      </c>
      <c r="AC209" s="14" t="inlineStr">
        <is>
          <t>Can I ask a quick question?</t>
        </is>
      </c>
      <c r="AD209" s="13" t="inlineStr">
        <is>
          <t>clause</t>
        </is>
      </c>
      <c r="AE209" s="14" t="inlineStr">
        <is>
          <t>One small question.</t>
        </is>
      </c>
      <c r="AF209" s="14" t="inlineStr">
        <is>
          <t>Small doubt.</t>
        </is>
      </c>
      <c r="AG209" s="14" t="inlineStr">
        <is>
          <t>Sure, go ahead.</t>
        </is>
      </c>
      <c r="AH209" s="14" t="inlineStr">
        <is>
          <t>Yes, quick. / Question.</t>
        </is>
      </c>
      <c r="AI209" s="14" t="inlineStr">
        <is>
          <t>question vs doubt</t>
        </is>
      </c>
      <c r="AJ209" s="14" t="inlineStr">
        <is>
          <t>In international English, "doubt" means not believing.</t>
        </is>
      </c>
      <c r="AK209" s="14" t="inlineStr">
        <is>
          <t>Office, class</t>
        </is>
      </c>
      <c r="AL209" s="14" t="inlineStr">
        <is>
          <t>Light, polite</t>
        </is>
      </c>
      <c r="AM209" s="14" t="inlineStr">
        <is>
          <t>"Just a quick question: where's the bathroom?"</t>
        </is>
      </c>
      <c r="AN209" s="14" t="inlineStr">
        <is>
          <t>"Just a quick question: is the deadline Friday?"</t>
        </is>
      </c>
      <c r="AO209" s="14" t="inlineStr">
        <is>
          <t>"Just a quick question: are you coming?"</t>
        </is>
      </c>
      <c r="AP209" s="14" t="inlineStr">
        <is>
          <t>A: Just a quick question: when is the meeting?
B: At three.
A: Thanks.</t>
        </is>
      </c>
      <c r="AQ209" s="14" t="inlineStr">
        <is>
          <t>Ask your teacher a short question using this chunk.</t>
        </is>
      </c>
      <c r="AR209" s="13" t="inlineStr">
        <is>
          <t>Just a ___ question: when is the meeting? → quick</t>
        </is>
      </c>
      <c r="AS209" s="13" t="inlineStr"/>
      <c r="AT209" s="13" t="inlineStr"/>
    </row>
    <row r="210" ht="60" customHeight="1">
      <c r="A210" s="13" t="n">
        <v>208</v>
      </c>
      <c r="B210" s="13" t="inlineStr">
        <is>
          <t>CORE-108</t>
        </is>
      </c>
      <c r="C210" s="13" t="inlineStr">
        <is>
          <t>get to know</t>
        </is>
      </c>
      <c r="D210" s="13" t="inlineStr">
        <is>
          <t>Collocations</t>
        </is>
      </c>
      <c r="E210" s="13" t="inlineStr">
        <is>
          <t>Haan</t>
        </is>
      </c>
      <c r="F210" s="13" t="inlineStr">
        <is>
          <t>A2</t>
        </is>
      </c>
      <c r="G210" s="13" t="inlineStr">
        <is>
          <t>Collocations</t>
        </is>
      </c>
      <c r="H210" s="13" t="inlineStr">
        <is>
          <t>Collocations</t>
        </is>
      </c>
      <c r="I210" s="14" t="inlineStr">
        <is>
          <t>/ɡet tə noʊ/</t>
        </is>
      </c>
      <c r="J210" s="14" t="inlineStr">
        <is>
          <t>get‿to‿know → "get-tə-know"</t>
        </is>
      </c>
      <c r="K210" s="14" t="inlineStr">
        <is>
          <t>गेट टू नो</t>
        </is>
      </c>
      <c r="L210" s="14" t="inlineStr">
        <is>
          <t>get to KNOW</t>
        </is>
      </c>
      <c r="M210" s="14" t="inlineStr">
        <is>
          <t>Neutral</t>
        </is>
      </c>
      <c r="N210" s="14" t="inlineStr">
        <is>
          <t>When you start to know someone better</t>
        </is>
      </c>
      <c r="O210" s="14" t="inlineStr">
        <is>
          <t>Don't say "get knowing".</t>
        </is>
      </c>
      <c r="P210" s="14" t="inlineStr">
        <is>
          <t>Stress "know".</t>
        </is>
      </c>
      <c r="Q210" s="14" t="inlineStr">
        <is>
          <t>Slowly know more.</t>
        </is>
      </c>
      <c r="R210" s="13" t="inlineStr">
        <is>
          <t>जान-पहचान करना</t>
        </is>
      </c>
      <c r="S210" s="14" t="inlineStr">
        <is>
          <t>jaan-pehchaan karna</t>
        </is>
      </c>
      <c r="T210" s="14" t="inlineStr">
        <is>
          <t>To slowly learn more about someone.</t>
        </is>
      </c>
      <c r="U210" s="13" t="inlineStr">
        <is>
          <t>I want to get to know my neighbours.</t>
        </is>
      </c>
      <c r="V210" s="14" t="inlineStr">
        <is>
          <t>I'd like to get to know you.</t>
        </is>
      </c>
      <c r="W210" s="14" t="inlineStr">
        <is>
          <t>It takes time to get to know people.</t>
        </is>
      </c>
      <c r="X210" s="14" t="inlineStr">
        <is>
          <t>Main apne padosiyon se jaan-pehchaan karna chahta hoon.</t>
        </is>
      </c>
      <c r="Y210" s="14" t="inlineStr">
        <is>
          <t>Get knowing someone.</t>
        </is>
      </c>
      <c r="Z210" s="14" t="inlineStr">
        <is>
          <t>Get to know someone.</t>
        </is>
      </c>
      <c r="AA210" s="14" t="inlineStr">
        <is>
          <t>Use "get to" + know.</t>
        </is>
      </c>
      <c r="AB210" s="14" t="inlineStr">
        <is>
          <t>get to know + person</t>
        </is>
      </c>
      <c r="AC210" s="14" t="inlineStr">
        <is>
          <t>got to know · getting to know</t>
        </is>
      </c>
      <c r="AD210" s="13" t="inlineStr"/>
      <c r="AE210" s="14" t="inlineStr">
        <is>
          <t>become friends · know better</t>
        </is>
      </c>
      <c r="AF210" s="14" t="inlineStr">
        <is>
          <t>know about (different)</t>
        </is>
      </c>
      <c r="AG210" s="14" t="inlineStr">
        <is>
          <t>That would be nice.</t>
        </is>
      </c>
      <c r="AH210" s="14" t="inlineStr">
        <is>
          <t>Yes, know. / Get.</t>
        </is>
      </c>
      <c r="AI210" s="14" t="inlineStr">
        <is>
          <t>get to know vs know</t>
        </is>
      </c>
      <c r="AJ210" s="14" t="inlineStr">
        <is>
          <t>"Get to know" = the process.</t>
        </is>
      </c>
      <c r="AK210" s="14" t="inlineStr">
        <is>
          <t>New places, work</t>
        </is>
      </c>
      <c r="AL210" s="14" t="inlineStr">
        <is>
          <t>Friendly</t>
        </is>
      </c>
      <c r="AM210" s="14" t="inlineStr">
        <is>
          <t>"I want to get to know my neighbours."</t>
        </is>
      </c>
      <c r="AN210" s="14" t="inlineStr">
        <is>
          <t>"Team lunch is a good way to get to know people."</t>
        </is>
      </c>
      <c r="AO210" s="14" t="inlineStr">
        <is>
          <t>"Let's get to know each other."</t>
        </is>
      </c>
      <c r="AP210" s="14" t="inlineStr">
        <is>
          <t>A: New flat?
B: Yes. I want to get to know my neighbours.
A: Good idea.</t>
        </is>
      </c>
      <c r="AQ210" s="14" t="inlineStr">
        <is>
          <t>Talk about how you get to know new people.</t>
        </is>
      </c>
      <c r="AR210" s="13" t="inlineStr">
        <is>
          <t>I want to get to ___ my neighbours. → know</t>
        </is>
      </c>
      <c r="AS210" s="13" t="inlineStr"/>
      <c r="AT210" s="13" t="inlineStr"/>
    </row>
    <row r="211" ht="60" customHeight="1">
      <c r="A211" s="13" t="n">
        <v>209</v>
      </c>
      <c r="B211" s="13" t="inlineStr">
        <is>
          <t>CORE-109</t>
        </is>
      </c>
      <c r="C211" s="13" t="inlineStr">
        <is>
          <t>make sense</t>
        </is>
      </c>
      <c r="D211" s="13" t="inlineStr">
        <is>
          <t>Collocations</t>
        </is>
      </c>
      <c r="E211" s="13" t="inlineStr">
        <is>
          <t>Haan</t>
        </is>
      </c>
      <c r="F211" s="13" t="inlineStr">
        <is>
          <t>A2</t>
        </is>
      </c>
      <c r="G211" s="13" t="inlineStr">
        <is>
          <t>Collocations</t>
        </is>
      </c>
      <c r="H211" s="13" t="inlineStr">
        <is>
          <t>Collocations</t>
        </is>
      </c>
      <c r="I211" s="14" t="inlineStr">
        <is>
          <t>/meɪk sens/</t>
        </is>
      </c>
      <c r="J211" s="14" t="inlineStr">
        <is>
          <t>make‿sense → "make-sense"</t>
        </is>
      </c>
      <c r="K211" s="14" t="inlineStr">
        <is>
          <t>मेक सेन्स</t>
        </is>
      </c>
      <c r="L211" s="14" t="inlineStr">
        <is>
          <t>make SENSE</t>
        </is>
      </c>
      <c r="M211" s="14" t="inlineStr">
        <is>
          <t>Neutral</t>
        </is>
      </c>
      <c r="N211" s="14" t="inlineStr">
        <is>
          <t>When something is clear or logical</t>
        </is>
      </c>
      <c r="O211" s="14" t="inlineStr">
        <is>
          <t>Don't say "is making sense" for general facts.</t>
        </is>
      </c>
      <c r="P211" s="14" t="inlineStr">
        <is>
          <t>Stress "sense".</t>
        </is>
      </c>
      <c r="Q211" s="14" t="inlineStr">
        <is>
          <t>Sense = logic.</t>
        </is>
      </c>
      <c r="R211" s="13" t="inlineStr">
        <is>
          <t>समझ में आना / तर्कसंगत होना</t>
        </is>
      </c>
      <c r="S211" s="14" t="inlineStr">
        <is>
          <t>samajh mein aana</t>
        </is>
      </c>
      <c r="T211" s="14" t="inlineStr">
        <is>
          <t>To be clear and easy to understand.</t>
        </is>
      </c>
      <c r="U211" s="13" t="inlineStr">
        <is>
          <t>Your idea makes sense.</t>
        </is>
      </c>
      <c r="V211" s="14" t="inlineStr">
        <is>
          <t>That makes sense.</t>
        </is>
      </c>
      <c r="W211" s="14" t="inlineStr">
        <is>
          <t>Does this make sense?</t>
        </is>
      </c>
      <c r="X211" s="14" t="inlineStr">
        <is>
          <t>Tumhara idea samajh mein aata hai.</t>
        </is>
      </c>
      <c r="Y211" s="14" t="inlineStr">
        <is>
          <t>This is making sense.</t>
        </is>
      </c>
      <c r="Z211" s="14" t="inlineStr">
        <is>
          <t>This makes sense.</t>
        </is>
      </c>
      <c r="AA211" s="14" t="inlineStr">
        <is>
          <t>Use simple present for a fact.</t>
        </is>
      </c>
      <c r="AB211" s="14" t="inlineStr">
        <is>
          <t>make sense (to + person)</t>
        </is>
      </c>
      <c r="AC211" s="14" t="inlineStr">
        <is>
          <t>makes sense · doesn't make sense</t>
        </is>
      </c>
      <c r="AD211" s="13" t="inlineStr"/>
      <c r="AE211" s="14" t="inlineStr">
        <is>
          <t>be clear · be logical</t>
        </is>
      </c>
      <c r="AF211" s="14" t="inlineStr">
        <is>
          <t>do sense</t>
        </is>
      </c>
      <c r="AG211" s="14" t="inlineStr">
        <is>
          <t>Great, thanks.</t>
        </is>
      </c>
      <c r="AH211" s="14" t="inlineStr">
        <is>
          <t>Yes, sense. / Makes.</t>
        </is>
      </c>
      <c r="AI211" s="14" t="inlineStr">
        <is>
          <t>make sense vs understand</t>
        </is>
      </c>
      <c r="AJ211" s="14" t="inlineStr">
        <is>
          <t>"It makes sense" = it's clear; "I understand" = I get it.</t>
        </is>
      </c>
      <c r="AK211" s="14" t="inlineStr">
        <is>
          <t>Class, meetings</t>
        </is>
      </c>
      <c r="AL211" s="14" t="inlineStr">
        <is>
          <t>Neutral</t>
        </is>
      </c>
      <c r="AM211" s="14" t="inlineStr">
        <is>
          <t>"Your idea makes sense."</t>
        </is>
      </c>
      <c r="AN211" s="14" t="inlineStr">
        <is>
          <t>"Does this plan make sense to everyone?"</t>
        </is>
      </c>
      <c r="AO211" s="14" t="inlineStr">
        <is>
          <t>"That doesn't make sense!"</t>
        </is>
      </c>
      <c r="AP211" s="14" t="inlineStr">
        <is>
          <t>A: Any questions?
B: No, your idea makes sense.
A: Good.</t>
        </is>
      </c>
      <c r="AQ211" s="14" t="inlineStr">
        <is>
          <t>After an explanation, ask "Does that make sense?" and answer it.</t>
        </is>
      </c>
      <c r="AR211" s="13" t="inlineStr">
        <is>
          <t>Your idea ___ sense. → makes</t>
        </is>
      </c>
      <c r="AS211" s="13" t="inlineStr"/>
      <c r="AT211" s="13" t="inlineStr"/>
    </row>
    <row r="212" ht="60" customHeight="1">
      <c r="A212" s="13" t="n">
        <v>210</v>
      </c>
      <c r="B212" s="13" t="inlineStr">
        <is>
          <t>CORE-110</t>
        </is>
      </c>
      <c r="C212" s="13" t="inlineStr">
        <is>
          <t>make a mistake</t>
        </is>
      </c>
      <c r="D212" s="13" t="inlineStr">
        <is>
          <t>Collocations</t>
        </is>
      </c>
      <c r="E212" s="13" t="inlineStr">
        <is>
          <t>Haan</t>
        </is>
      </c>
      <c r="F212" s="13" t="inlineStr">
        <is>
          <t>A2</t>
        </is>
      </c>
      <c r="G212" s="13" t="inlineStr">
        <is>
          <t>Collocations</t>
        </is>
      </c>
      <c r="H212" s="13" t="inlineStr">
        <is>
          <t>Collocations</t>
        </is>
      </c>
      <c r="I212" s="14" t="inlineStr">
        <is>
          <t>/meɪk ə mɪˈsteɪk/</t>
        </is>
      </c>
      <c r="J212" s="14" t="inlineStr">
        <is>
          <t>make‿a → "may-kə"</t>
        </is>
      </c>
      <c r="K212" s="14" t="inlineStr">
        <is>
          <t>मेक अ मिस्टेक</t>
        </is>
      </c>
      <c r="L212" s="14" t="inlineStr">
        <is>
          <t>make a misTAKE</t>
        </is>
      </c>
      <c r="M212" s="14" t="inlineStr">
        <is>
          <t>Neutral</t>
        </is>
      </c>
      <c r="N212" s="14" t="inlineStr">
        <is>
          <t>When you talk about errors</t>
        </is>
      </c>
      <c r="O212" s="14" t="inlineStr">
        <is>
          <t>Don't say "do a mistake".</t>
        </is>
      </c>
      <c r="P212" s="14" t="inlineStr">
        <is>
          <t>Stress "STAKE".</t>
        </is>
      </c>
      <c r="Q212" s="14" t="inlineStr">
        <is>
          <t>MAKE a mistake.</t>
        </is>
      </c>
      <c r="R212" s="13" t="inlineStr">
        <is>
          <t>ग़लती करना</t>
        </is>
      </c>
      <c r="S212" s="14" t="inlineStr">
        <is>
          <t>galti karna</t>
        </is>
      </c>
      <c r="T212" s="14" t="inlineStr">
        <is>
          <t>To do something wrong.</t>
        </is>
      </c>
      <c r="U212" s="13" t="inlineStr">
        <is>
          <t>Everyone makes mistakes.</t>
        </is>
      </c>
      <c r="V212" s="14" t="inlineStr">
        <is>
          <t>I made a mistake.</t>
        </is>
      </c>
      <c r="W212" s="14" t="inlineStr">
        <is>
          <t>Don't worry, everyone makes mistakes.</t>
        </is>
      </c>
      <c r="X212" s="14" t="inlineStr">
        <is>
          <t>Har koi galti karta hai.</t>
        </is>
      </c>
      <c r="Y212" s="13" t="inlineStr">
        <is>
          <t>do a mistake</t>
        </is>
      </c>
      <c r="Z212" s="13" t="inlineStr"/>
      <c r="AA212" s="13" t="inlineStr"/>
      <c r="AB212" s="14" t="inlineStr">
        <is>
          <t>make a mistake</t>
        </is>
      </c>
      <c r="AC212" s="14" t="inlineStr">
        <is>
          <t>made a mistake · by mistake</t>
        </is>
      </c>
      <c r="AD212" s="13" t="inlineStr"/>
      <c r="AE212" s="14" t="inlineStr">
        <is>
          <t>get it wrong · slip up</t>
        </is>
      </c>
      <c r="AF212" s="14" t="inlineStr">
        <is>
          <t>do mistake</t>
        </is>
      </c>
      <c r="AG212" s="14" t="inlineStr">
        <is>
          <t>It's okay.</t>
        </is>
      </c>
      <c r="AH212" s="14" t="inlineStr">
        <is>
          <t>Yes, mistake. / Did.</t>
        </is>
      </c>
      <c r="AI212" s="14" t="inlineStr">
        <is>
          <t>make a mistake vs do a mistake</t>
        </is>
      </c>
      <c r="AJ212" s="14" t="inlineStr">
        <is>
          <t>Only "make".</t>
        </is>
      </c>
      <c r="AK212" s="14" t="inlineStr">
        <is>
          <t>Everywhere</t>
        </is>
      </c>
      <c r="AL212" s="14" t="inlineStr">
        <is>
          <t>Neutral</t>
        </is>
      </c>
      <c r="AM212" s="14" t="inlineStr">
        <is>
          <t>"Sorry, I made a mistake in the bill."</t>
        </is>
      </c>
      <c r="AN212" s="14" t="inlineStr">
        <is>
          <t>"We made a mistake in the numbers."</t>
        </is>
      </c>
      <c r="AO212" s="14" t="inlineStr">
        <is>
          <t>"Oops, I made a mistake!"</t>
        </is>
      </c>
      <c r="AP212" s="14" t="inlineStr">
        <is>
          <t>A: Worried?
B: Everyone makes mistakes.
A: True.</t>
        </is>
      </c>
      <c r="AQ212" s="14" t="inlineStr">
        <is>
          <t>Talk about a mistake you made and what you learned.</t>
        </is>
      </c>
      <c r="AR212" s="13" t="inlineStr">
        <is>
          <t>Everyone ___ mistakes. (make / do) → makes</t>
        </is>
      </c>
      <c r="AS212" s="13" t="inlineStr"/>
      <c r="AT212" s="13" t="inlineStr"/>
    </row>
    <row r="213" ht="60" customHeight="1">
      <c r="A213" s="13" t="n">
        <v>211</v>
      </c>
      <c r="B213" s="13" t="inlineStr">
        <is>
          <t>CORE-111</t>
        </is>
      </c>
      <c r="C213" s="13" t="inlineStr">
        <is>
          <t>pay attention</t>
        </is>
      </c>
      <c r="D213" s="13" t="inlineStr">
        <is>
          <t>Collocations</t>
        </is>
      </c>
      <c r="E213" s="13" t="inlineStr">
        <is>
          <t>Haan</t>
        </is>
      </c>
      <c r="F213" s="13" t="inlineStr">
        <is>
          <t>A2</t>
        </is>
      </c>
      <c r="G213" s="13" t="inlineStr">
        <is>
          <t>Collocations</t>
        </is>
      </c>
      <c r="H213" s="13" t="inlineStr">
        <is>
          <t>Collocations</t>
        </is>
      </c>
      <c r="I213" s="14" t="inlineStr">
        <is>
          <t>/peɪ əˈtenʃən/</t>
        </is>
      </c>
      <c r="J213" s="14" t="inlineStr">
        <is>
          <t>pay‿attention → "pay-ə-ten-shən"</t>
        </is>
      </c>
      <c r="K213" s="14" t="inlineStr">
        <is>
          <t>पे अटेन्शन</t>
        </is>
      </c>
      <c r="L213" s="14" t="inlineStr">
        <is>
          <t>pay atTENtion</t>
        </is>
      </c>
      <c r="M213" s="14" t="inlineStr">
        <is>
          <t>Neutral</t>
        </is>
      </c>
      <c r="N213" s="14" t="inlineStr">
        <is>
          <t>When you ask someone to focus</t>
        </is>
      </c>
      <c r="O213" s="14" t="inlineStr">
        <is>
          <t>Don't say "give attention".</t>
        </is>
      </c>
      <c r="P213" s="14" t="inlineStr">
        <is>
          <t>Stress "TEN".</t>
        </is>
      </c>
      <c r="Q213" s="14" t="inlineStr">
        <is>
          <t>PAY attention, like money.</t>
        </is>
      </c>
      <c r="R213" s="13" t="inlineStr">
        <is>
          <t>ध्यान देना</t>
        </is>
      </c>
      <c r="S213" s="14" t="inlineStr">
        <is>
          <t>dhyaan dena</t>
        </is>
      </c>
      <c r="T213" s="14" t="inlineStr">
        <is>
          <t>To watch, listen or think carefully.</t>
        </is>
      </c>
      <c r="U213" s="13" t="inlineStr">
        <is>
          <t>Please pay attention to this slide.</t>
        </is>
      </c>
      <c r="V213" s="14" t="inlineStr">
        <is>
          <t>Pay attention in class.</t>
        </is>
      </c>
      <c r="W213" s="14" t="inlineStr">
        <is>
          <t>Please pay attention to the details.</t>
        </is>
      </c>
      <c r="X213" s="14" t="inlineStr">
        <is>
          <t>Kripya is slide par dhyaan dijiye.</t>
        </is>
      </c>
      <c r="Y213" s="14" t="inlineStr">
        <is>
          <t>Give attention here.</t>
        </is>
      </c>
      <c r="Z213" s="14" t="inlineStr">
        <is>
          <t>Pay attention here.</t>
        </is>
      </c>
      <c r="AA213" s="14" t="inlineStr">
        <is>
          <t>The verb is "pay".</t>
        </is>
      </c>
      <c r="AB213" s="14" t="inlineStr">
        <is>
          <t>pay attention (to + noun)</t>
        </is>
      </c>
      <c r="AC213" s="14" t="inlineStr">
        <is>
          <t>paid attention · pay close attention</t>
        </is>
      </c>
      <c r="AD213" s="13" t="inlineStr"/>
      <c r="AE213" s="14" t="inlineStr">
        <is>
          <t>focus on · concentrate</t>
        </is>
      </c>
      <c r="AF213" s="14" t="inlineStr">
        <is>
          <t>give attention</t>
        </is>
      </c>
      <c r="AG213" s="14" t="inlineStr">
        <is>
          <t>Sorry, I'm listening.</t>
        </is>
      </c>
      <c r="AH213" s="14" t="inlineStr">
        <is>
          <t>Yes, pay. / Attention.</t>
        </is>
      </c>
      <c r="AI213" s="14" t="inlineStr">
        <is>
          <t>pay attention vs focus</t>
        </is>
      </c>
      <c r="AJ213" s="14" t="inlineStr">
        <is>
          <t>Both fine; "pay attention" is more common in instructions.</t>
        </is>
      </c>
      <c r="AK213" s="14" t="inlineStr">
        <is>
          <t>Class, office</t>
        </is>
      </c>
      <c r="AL213" s="14" t="inlineStr">
        <is>
          <t>Serious</t>
        </is>
      </c>
      <c r="AM213" s="14" t="inlineStr">
        <is>
          <t>"Pay attention when you cross the road."</t>
        </is>
      </c>
      <c r="AN213" s="14" t="inlineStr">
        <is>
          <t>"Please pay attention to this slide."</t>
        </is>
      </c>
      <c r="AO213" s="14" t="inlineStr">
        <is>
          <t>"Pay attention, this is the best part!"</t>
        </is>
      </c>
      <c r="AP213" s="14" t="inlineStr">
        <is>
          <t>A: Please pay attention to this slide.
B: Sorry, I'm listening.
A: Thanks.</t>
        </is>
      </c>
      <c r="AQ213" s="14" t="inlineStr">
        <is>
          <t>Give three instructions to a class using this chunk.</t>
        </is>
      </c>
      <c r="AR213" s="13" t="inlineStr">
        <is>
          <t>Please pay attention ___ this slide. → to</t>
        </is>
      </c>
      <c r="AS213" s="13" t="inlineStr"/>
      <c r="AT213" s="13" t="inlineStr"/>
    </row>
    <row r="214" ht="60" customHeight="1">
      <c r="A214" s="13" t="n">
        <v>212</v>
      </c>
      <c r="B214" s="13" t="inlineStr">
        <is>
          <t>CORE-112</t>
        </is>
      </c>
      <c r="C214" s="13" t="inlineStr">
        <is>
          <t>make plans</t>
        </is>
      </c>
      <c r="D214" s="13" t="inlineStr">
        <is>
          <t>Collocations</t>
        </is>
      </c>
      <c r="E214" s="13" t="inlineStr">
        <is>
          <t>Haan</t>
        </is>
      </c>
      <c r="F214" s="13" t="inlineStr">
        <is>
          <t>A2</t>
        </is>
      </c>
      <c r="G214" s="13" t="inlineStr">
        <is>
          <t>Collocations</t>
        </is>
      </c>
      <c r="H214" s="13" t="inlineStr">
        <is>
          <t>Collocations</t>
        </is>
      </c>
      <c r="I214" s="14" t="inlineStr">
        <is>
          <t>/meɪk plænz/</t>
        </is>
      </c>
      <c r="J214" s="14" t="inlineStr">
        <is>
          <t>make‿plans → "make-plans"</t>
        </is>
      </c>
      <c r="K214" s="14" t="inlineStr">
        <is>
          <t>मेक प्लान्स</t>
        </is>
      </c>
      <c r="L214" s="14" t="inlineStr">
        <is>
          <t>make PLANS</t>
        </is>
      </c>
      <c r="M214" s="14" t="inlineStr">
        <is>
          <t>Neutral</t>
        </is>
      </c>
      <c r="N214" s="14" t="inlineStr">
        <is>
          <t>When you arrange future activities</t>
        </is>
      </c>
      <c r="O214" s="14" t="inlineStr">
        <is>
          <t>Don't say "do plans".</t>
        </is>
      </c>
      <c r="P214" s="14" t="inlineStr">
        <is>
          <t>Stress "plans".</t>
        </is>
      </c>
      <c r="Q214" s="14" t="inlineStr">
        <is>
          <t>MAKE plans.</t>
        </is>
      </c>
      <c r="R214" s="13" t="inlineStr">
        <is>
          <t>प्लान बनाना</t>
        </is>
      </c>
      <c r="S214" s="14" t="inlineStr">
        <is>
          <t>plan banaana</t>
        </is>
      </c>
      <c r="T214" s="14" t="inlineStr">
        <is>
          <t>To decide what you will do.</t>
        </is>
      </c>
      <c r="U214" s="13" t="inlineStr">
        <is>
          <t>Let's make plans for Sunday.</t>
        </is>
      </c>
      <c r="V214" s="14" t="inlineStr">
        <is>
          <t>Let's make plans for Diwali.</t>
        </is>
      </c>
      <c r="W214" s="14" t="inlineStr">
        <is>
          <t>I haven't made any plans yet.</t>
        </is>
      </c>
      <c r="X214" s="14" t="inlineStr">
        <is>
          <t>Chalo Ravivaar ka plan banaate hain.</t>
        </is>
      </c>
      <c r="Y214" s="14" t="inlineStr">
        <is>
          <t>Do plans for Sunday.</t>
        </is>
      </c>
      <c r="Z214" s="14" t="inlineStr">
        <is>
          <t>Make plans for Sunday.</t>
        </is>
      </c>
      <c r="AA214" s="14" t="inlineStr">
        <is>
          <t>Use "make".</t>
        </is>
      </c>
      <c r="AB214" s="14" t="inlineStr">
        <is>
          <t>make plans (for + time)</t>
        </is>
      </c>
      <c r="AC214" s="14" t="inlineStr">
        <is>
          <t>made plans · no plans</t>
        </is>
      </c>
      <c r="AD214" s="13" t="inlineStr"/>
      <c r="AE214" s="14" t="inlineStr">
        <is>
          <t>plan · arrange</t>
        </is>
      </c>
      <c r="AF214" s="14" t="inlineStr">
        <is>
          <t>do planning</t>
        </is>
      </c>
      <c r="AG214" s="14" t="inlineStr">
        <is>
          <t>Great idea.</t>
        </is>
      </c>
      <c r="AH214" s="14" t="inlineStr">
        <is>
          <t>Yes, plan. / Make.</t>
        </is>
      </c>
      <c r="AI214" s="14" t="inlineStr">
        <is>
          <t>make plans vs plan</t>
        </is>
      </c>
      <c r="AJ214" s="14" t="inlineStr">
        <is>
          <t>Same meaning.</t>
        </is>
      </c>
      <c r="AK214" s="14" t="inlineStr">
        <is>
          <t>Friends, family</t>
        </is>
      </c>
      <c r="AL214" s="14" t="inlineStr">
        <is>
          <t>Friendly</t>
        </is>
      </c>
      <c r="AM214" s="14" t="inlineStr">
        <is>
          <t>"Let's make plans for the holidays."</t>
        </is>
      </c>
      <c r="AN214" s="14" t="inlineStr">
        <is>
          <t>"Let's make plans for the launch."</t>
        </is>
      </c>
      <c r="AO214" s="14" t="inlineStr">
        <is>
          <t>"Any plans tonight?"</t>
        </is>
      </c>
      <c r="AP214" s="14" t="inlineStr">
        <is>
          <t>A: Free Sunday?
B: Let's make plans for Sunday.
A: Great.</t>
        </is>
      </c>
      <c r="AQ214" s="14" t="inlineStr">
        <is>
          <t>Make plans with a friend for next weekend.</t>
        </is>
      </c>
      <c r="AR214" s="13" t="inlineStr">
        <is>
          <t>Let's ___ plans for Sunday. → make</t>
        </is>
      </c>
      <c r="AS214" s="13" t="inlineStr"/>
      <c r="AT214" s="13" t="inlineStr"/>
    </row>
    <row r="215" ht="60" customHeight="1">
      <c r="A215" s="13" t="n">
        <v>213</v>
      </c>
      <c r="B215" s="13" t="inlineStr">
        <is>
          <t>CORE-113</t>
        </is>
      </c>
      <c r="C215" s="13" t="inlineStr">
        <is>
          <t>heavy rain</t>
        </is>
      </c>
      <c r="D215" s="13" t="inlineStr">
        <is>
          <t>Collocations</t>
        </is>
      </c>
      <c r="E215" s="13" t="inlineStr">
        <is>
          <t>Haan</t>
        </is>
      </c>
      <c r="F215" s="13" t="inlineStr">
        <is>
          <t>A2</t>
        </is>
      </c>
      <c r="G215" s="13" t="inlineStr">
        <is>
          <t>Collocations</t>
        </is>
      </c>
      <c r="H215" s="13" t="inlineStr">
        <is>
          <t>Collocations</t>
        </is>
      </c>
      <c r="I215" s="14" t="inlineStr">
        <is>
          <t>/ˈhevi reɪn/</t>
        </is>
      </c>
      <c r="J215" s="14" t="inlineStr">
        <is>
          <t>heavy‿rain → "hevvy-rain"</t>
        </is>
      </c>
      <c r="K215" s="14" t="inlineStr">
        <is>
          <t>हेवी रेन</t>
        </is>
      </c>
      <c r="L215" s="14" t="inlineStr">
        <is>
          <t>HEAvy RAIN</t>
        </is>
      </c>
      <c r="M215" s="14" t="inlineStr">
        <is>
          <t>Neutral</t>
        </is>
      </c>
      <c r="N215" s="14" t="inlineStr">
        <is>
          <t>When you describe strong rain</t>
        </is>
      </c>
      <c r="O215" s="14" t="inlineStr">
        <is>
          <t>Don't say "big rain" or "strong rain".</t>
        </is>
      </c>
      <c r="P215" s="14" t="inlineStr">
        <is>
          <t>Stress both words.</t>
        </is>
      </c>
      <c r="Q215" s="14" t="inlineStr">
        <is>
          <t>Heavy = a lot.</t>
        </is>
      </c>
      <c r="R215" s="13" t="inlineStr">
        <is>
          <t>तेज़ बारिश</t>
        </is>
      </c>
      <c r="S215" s="14" t="inlineStr">
        <is>
          <t>tez baarish</t>
        </is>
      </c>
      <c r="T215" s="14" t="inlineStr">
        <is>
          <t>A lot of rain falling.</t>
        </is>
      </c>
      <c r="U215" s="13" t="inlineStr">
        <is>
          <t>There was heavy rain last night.</t>
        </is>
      </c>
      <c r="V215" s="14" t="inlineStr">
        <is>
          <t>Heavy rain is expected tomorrow.</t>
        </is>
      </c>
      <c r="W215" s="13" t="inlineStr"/>
      <c r="X215" s="14" t="inlineStr">
        <is>
          <t>Kal raat tez baarish hui.</t>
        </is>
      </c>
      <c r="Y215" s="13" t="inlineStr">
        <is>
          <t>big rain</t>
        </is>
      </c>
      <c r="Z215" s="13" t="inlineStr"/>
      <c r="AA215" s="13" t="inlineStr"/>
      <c r="AB215" s="14" t="inlineStr">
        <is>
          <t>heavy rain</t>
        </is>
      </c>
      <c r="AC215" s="14" t="inlineStr">
        <is>
          <t>light rain · heavy traffic</t>
        </is>
      </c>
      <c r="AD215" s="13" t="inlineStr"/>
      <c r="AE215" s="14" t="inlineStr">
        <is>
          <t>downpour</t>
        </is>
      </c>
      <c r="AF215" s="14" t="inlineStr">
        <is>
          <t>big rain</t>
        </is>
      </c>
      <c r="AG215" s="14" t="inlineStr">
        <is>
          <t>Stay safe.</t>
        </is>
      </c>
      <c r="AH215" s="14" t="inlineStr">
        <is>
          <t>Yes, heavy. / Rain.</t>
        </is>
      </c>
      <c r="AI215" s="14" t="inlineStr">
        <is>
          <t>heavy rain vs light rain</t>
        </is>
      </c>
      <c r="AJ215" s="14" t="inlineStr">
        <is>
          <t>Opposites.</t>
        </is>
      </c>
      <c r="AK215" s="14" t="inlineStr">
        <is>
          <t>Weather, news</t>
        </is>
      </c>
      <c r="AL215" s="14" t="inlineStr">
        <is>
          <t>Neutral</t>
        </is>
      </c>
      <c r="AM215" s="14" t="inlineStr">
        <is>
          <t>"Heavy rain flooded our street."</t>
        </is>
      </c>
      <c r="AN215" s="14" t="inlineStr">
        <is>
          <t>"Heavy rain delayed the flights."</t>
        </is>
      </c>
      <c r="AO215" s="14" t="inlineStr">
        <is>
          <t>"Heavy rain, so no cricket today."</t>
        </is>
      </c>
      <c r="AP215" s="14" t="inlineStr">
        <is>
          <t>A: Why late?
B: There was heavy rain last night.
A: I see.</t>
        </is>
      </c>
      <c r="AQ215" s="14" t="inlineStr">
        <is>
          <t>Describe the weather last monsoon.</t>
        </is>
      </c>
      <c r="AR215" s="13" t="inlineStr">
        <is>
          <t>There was ___ rain last night. (heavy / big) → heavy</t>
        </is>
      </c>
      <c r="AS215" s="13" t="inlineStr"/>
      <c r="AT215" s="13" t="inlineStr"/>
    </row>
    <row r="216" ht="60" customHeight="1">
      <c r="A216" s="13" t="n">
        <v>214</v>
      </c>
      <c r="B216" s="13" t="inlineStr">
        <is>
          <t>CORE-114</t>
        </is>
      </c>
      <c r="C216" s="13" t="inlineStr">
        <is>
          <t>catch a cold</t>
        </is>
      </c>
      <c r="D216" s="13" t="inlineStr">
        <is>
          <t>Collocations</t>
        </is>
      </c>
      <c r="E216" s="13" t="inlineStr">
        <is>
          <t>Haan</t>
        </is>
      </c>
      <c r="F216" s="13" t="inlineStr">
        <is>
          <t>A2</t>
        </is>
      </c>
      <c r="G216" s="13" t="inlineStr">
        <is>
          <t>Collocations</t>
        </is>
      </c>
      <c r="H216" s="13" t="inlineStr">
        <is>
          <t>Collocations</t>
        </is>
      </c>
      <c r="I216" s="14" t="inlineStr">
        <is>
          <t>/kætʃ ə koʊld/</t>
        </is>
      </c>
      <c r="J216" s="14" t="inlineStr">
        <is>
          <t>catch‿a → "catch-ə" · a‿cold</t>
        </is>
      </c>
      <c r="K216" s="14" t="inlineStr">
        <is>
          <t>कैच अ कोल्ड</t>
        </is>
      </c>
      <c r="L216" s="14" t="inlineStr">
        <is>
          <t>catch a COLD</t>
        </is>
      </c>
      <c r="M216" s="14" t="inlineStr">
        <is>
          <t>Neutral</t>
        </is>
      </c>
      <c r="N216" s="14" t="inlineStr">
        <is>
          <t>When you get a cold illness</t>
        </is>
      </c>
      <c r="O216" s="14" t="inlineStr">
        <is>
          <t>Don't say "cold caught me".</t>
        </is>
      </c>
      <c r="P216" s="14" t="inlineStr">
        <is>
          <t>Stress "cold".</t>
        </is>
      </c>
      <c r="Q216" s="14" t="inlineStr">
        <is>
          <t>CATCH like a ball.</t>
        </is>
      </c>
      <c r="R216" s="13" t="inlineStr">
        <is>
          <t>सर्दी लगना</t>
        </is>
      </c>
      <c r="S216" s="14" t="inlineStr">
        <is>
          <t>sardi lagna</t>
        </is>
      </c>
      <c r="T216" s="14" t="inlineStr">
        <is>
          <t>To get a cold (the illness).</t>
        </is>
      </c>
      <c r="U216" s="13" t="inlineStr">
        <is>
          <t>I caught a cold last week.</t>
        </is>
      </c>
      <c r="V216" s="14" t="inlineStr">
        <is>
          <t>Wear a jacket or you'll catch a cold.</t>
        </is>
      </c>
      <c r="W216" s="13" t="inlineStr"/>
      <c r="X216" s="14" t="inlineStr">
        <is>
          <t>Pichhle hafte mujhe sardi lag gayi.</t>
        </is>
      </c>
      <c r="Y216" s="14" t="inlineStr">
        <is>
          <t>I got cold.</t>
        </is>
      </c>
      <c r="Z216" s="14" t="inlineStr">
        <is>
          <t>I caught a cold.</t>
        </is>
      </c>
      <c r="AA216" s="14" t="inlineStr">
        <is>
          <t>Use "a cold" for the illness.</t>
        </is>
      </c>
      <c r="AB216" s="14" t="inlineStr">
        <is>
          <t>catch a cold</t>
        </is>
      </c>
      <c r="AC216" s="14" t="inlineStr">
        <is>
          <t>caught a cold · have a cold</t>
        </is>
      </c>
      <c r="AD216" s="13" t="inlineStr"/>
      <c r="AE216" s="14" t="inlineStr">
        <is>
          <t>get sick</t>
        </is>
      </c>
      <c r="AF216" s="14" t="inlineStr">
        <is>
          <t>cold happened</t>
        </is>
      </c>
      <c r="AG216" s="14" t="inlineStr">
        <is>
          <t>Get well soon.</t>
        </is>
      </c>
      <c r="AH216" s="14" t="inlineStr">
        <is>
          <t>Yes, cold. / Catch it.</t>
        </is>
      </c>
      <c r="AI216" s="14" t="inlineStr">
        <is>
          <t>have a cold vs be cold</t>
        </is>
      </c>
      <c r="AJ216" s="14" t="inlineStr">
        <is>
          <t>"Have a cold" = sick; "be cold" = feel low temperature.</t>
        </is>
      </c>
      <c r="AK216" s="14" t="inlineStr">
        <is>
          <t>Health</t>
        </is>
      </c>
      <c r="AL216" s="14" t="inlineStr">
        <is>
          <t>Neutral</t>
        </is>
      </c>
      <c r="AM216" s="14" t="inlineStr">
        <is>
          <t>"Don't get wet, you'll catch a cold."</t>
        </is>
      </c>
      <c r="AN216" s="14" t="inlineStr">
        <is>
          <t>"I caught a cold, so I'll work from home."</t>
        </is>
      </c>
      <c r="AO216" s="14" t="inlineStr">
        <is>
          <t>"I caught a cold at the trip!"</t>
        </is>
      </c>
      <c r="AP216" s="14" t="inlineStr">
        <is>
          <t>A: You sound sick.
B: I caught a cold last week.
A: Get well soon.</t>
        </is>
      </c>
      <c r="AQ216" s="14" t="inlineStr">
        <is>
          <t>Tell a friend why you caught a cold.</t>
        </is>
      </c>
      <c r="AR216" s="13" t="inlineStr">
        <is>
          <t>I ___ a cold last week. → caught</t>
        </is>
      </c>
      <c r="AS216" s="13" t="inlineStr"/>
      <c r="AT216" s="13" t="inlineStr"/>
    </row>
    <row r="217" ht="60" customHeight="1">
      <c r="A217" s="13" t="n">
        <v>215</v>
      </c>
      <c r="B217" s="13" t="inlineStr">
        <is>
          <t>CORE-115</t>
        </is>
      </c>
      <c r="C217" s="13" t="inlineStr">
        <is>
          <t>do the dishes</t>
        </is>
      </c>
      <c r="D217" s="13" t="inlineStr">
        <is>
          <t>Collocations</t>
        </is>
      </c>
      <c r="E217" s="13" t="inlineStr">
        <is>
          <t>Haan</t>
        </is>
      </c>
      <c r="F217" s="13" t="inlineStr">
        <is>
          <t>A2</t>
        </is>
      </c>
      <c r="G217" s="13" t="inlineStr">
        <is>
          <t>Collocations</t>
        </is>
      </c>
      <c r="H217" s="13" t="inlineStr">
        <is>
          <t>Collocations</t>
        </is>
      </c>
      <c r="I217" s="14" t="inlineStr">
        <is>
          <t>/du ðə ˈdɪʃɪz/</t>
        </is>
      </c>
      <c r="J217" s="14" t="inlineStr">
        <is>
          <t>do‿the → "do-thə"</t>
        </is>
      </c>
      <c r="K217" s="14" t="inlineStr">
        <is>
          <t>डू द डिशेज़</t>
        </is>
      </c>
      <c r="L217" s="14" t="inlineStr">
        <is>
          <t>do the DISHes</t>
        </is>
      </c>
      <c r="M217" s="14" t="inlineStr">
        <is>
          <t>Neutral</t>
        </is>
      </c>
      <c r="N217" s="14" t="inlineStr">
        <is>
          <t>When you talk about washing plates</t>
        </is>
      </c>
      <c r="O217" s="14" t="inlineStr">
        <is>
          <t>Don't say "wash the dishes" is wrong; both fine.</t>
        </is>
      </c>
      <c r="P217" s="14" t="inlineStr">
        <is>
          <t>Stress "DISH".</t>
        </is>
      </c>
      <c r="Q217" s="14" t="inlineStr">
        <is>
          <t>Do = housework.</t>
        </is>
      </c>
      <c r="R217" s="13" t="inlineStr">
        <is>
          <t>बर्तन धोना</t>
        </is>
      </c>
      <c r="S217" s="14" t="inlineStr">
        <is>
          <t>bartan dhona</t>
        </is>
      </c>
      <c r="T217" s="14" t="inlineStr">
        <is>
          <t>To wash the plates, cups and pots.</t>
        </is>
      </c>
      <c r="U217" s="13" t="inlineStr">
        <is>
          <t>I'll do the dishes after dinner.</t>
        </is>
      </c>
      <c r="V217" s="14" t="inlineStr">
        <is>
          <t>I'll do the dishes.</t>
        </is>
      </c>
      <c r="W217" s="14" t="inlineStr">
        <is>
          <t>Whose turn is it to do the dishes?</t>
        </is>
      </c>
      <c r="X217" s="14" t="inlineStr">
        <is>
          <t>Khaane ke baad main bartan dho doonga.</t>
        </is>
      </c>
      <c r="Y217" s="14" t="inlineStr">
        <is>
          <t>I'll make the dishes.</t>
        </is>
      </c>
      <c r="Z217" s="14" t="inlineStr">
        <is>
          <t>I'll do the dishes.</t>
        </is>
      </c>
      <c r="AA217" s="14" t="inlineStr">
        <is>
          <t>Use "do".</t>
        </is>
      </c>
      <c r="AB217" s="14" t="inlineStr">
        <is>
          <t>do the dishes</t>
        </is>
      </c>
      <c r="AC217" s="14" t="inlineStr">
        <is>
          <t>did the dishes · wash the dishes</t>
        </is>
      </c>
      <c r="AD217" s="13" t="inlineStr"/>
      <c r="AE217" s="14" t="inlineStr">
        <is>
          <t>wash up</t>
        </is>
      </c>
      <c r="AF217" s="14" t="inlineStr">
        <is>
          <t>make dishes</t>
        </is>
      </c>
      <c r="AG217" s="14" t="inlineStr">
        <is>
          <t>Thanks!</t>
        </is>
      </c>
      <c r="AH217" s="14" t="inlineStr">
        <is>
          <t>Yes, dishes. / Do.</t>
        </is>
      </c>
      <c r="AI217" s="14" t="inlineStr">
        <is>
          <t>do vs make</t>
        </is>
      </c>
      <c r="AJ217" s="14" t="inlineStr">
        <is>
          <t>"Do" for chores; "make" for cooking a dish.</t>
        </is>
      </c>
      <c r="AK217" s="14" t="inlineStr">
        <is>
          <t>Home</t>
        </is>
      </c>
      <c r="AL217" s="14" t="inlineStr">
        <is>
          <t>Everyday</t>
        </is>
      </c>
      <c r="AM217" s="14" t="inlineStr">
        <is>
          <t>"Let's split: I cook, you do the dishes."</t>
        </is>
      </c>
      <c r="AN217" s="14" t="inlineStr">
        <is>
          <t>"I'll do the dishes after the party."</t>
        </is>
      </c>
      <c r="AO217" s="14" t="inlineStr">
        <is>
          <t>"Your turn to do the dishes!"</t>
        </is>
      </c>
      <c r="AP217" s="14" t="inlineStr">
        <is>
          <t>A: Dinner was great.
B: I'll do the dishes after dinner.
A: Thanks.</t>
        </is>
      </c>
      <c r="AQ217" s="14" t="inlineStr">
        <is>
          <t>Talk about three chores you do at home.</t>
        </is>
      </c>
      <c r="AR217" s="13" t="inlineStr">
        <is>
          <t>I'll ___ the dishes after dinner. → do</t>
        </is>
      </c>
      <c r="AS217" s="13" t="inlineStr"/>
      <c r="AT217" s="13" t="inlineStr"/>
    </row>
    <row r="218" ht="60" customHeight="1">
      <c r="A218" s="13" t="n">
        <v>216</v>
      </c>
      <c r="B218" s="13" t="inlineStr">
        <is>
          <t>CORE-116</t>
        </is>
      </c>
      <c r="C218" s="13" t="inlineStr">
        <is>
          <t>save time</t>
        </is>
      </c>
      <c r="D218" s="13" t="inlineStr">
        <is>
          <t>Collocations</t>
        </is>
      </c>
      <c r="E218" s="13" t="inlineStr">
        <is>
          <t>Haan</t>
        </is>
      </c>
      <c r="F218" s="13" t="inlineStr">
        <is>
          <t>A2</t>
        </is>
      </c>
      <c r="G218" s="13" t="inlineStr">
        <is>
          <t>Collocations</t>
        </is>
      </c>
      <c r="H218" s="13" t="inlineStr">
        <is>
          <t>Collocations</t>
        </is>
      </c>
      <c r="I218" s="14" t="inlineStr">
        <is>
          <t>/seɪv taɪm/</t>
        </is>
      </c>
      <c r="J218" s="14" t="inlineStr">
        <is>
          <t>save‿time → "save-time"</t>
        </is>
      </c>
      <c r="K218" s="14" t="inlineStr">
        <is>
          <t>सेव टाइम</t>
        </is>
      </c>
      <c r="L218" s="14" t="inlineStr">
        <is>
          <t>save TIME</t>
        </is>
      </c>
      <c r="M218" s="14" t="inlineStr">
        <is>
          <t>Neutral</t>
        </is>
      </c>
      <c r="N218" s="14" t="inlineStr">
        <is>
          <t>When something makes things faster</t>
        </is>
      </c>
      <c r="O218" s="14" t="inlineStr">
        <is>
          <t>Don't say "safe time".</t>
        </is>
      </c>
      <c r="P218" s="14" t="inlineStr">
        <is>
          <t>Stress "time".</t>
        </is>
      </c>
      <c r="Q218" s="14" t="inlineStr">
        <is>
          <t>Save = keep, not waste.</t>
        </is>
      </c>
      <c r="R218" s="13" t="inlineStr">
        <is>
          <t>समय बचाना</t>
        </is>
      </c>
      <c r="S218" s="14" t="inlineStr">
        <is>
          <t>samay bachaana</t>
        </is>
      </c>
      <c r="T218" s="14" t="inlineStr">
        <is>
          <t>To use less time.</t>
        </is>
      </c>
      <c r="U218" s="13" t="inlineStr">
        <is>
          <t>Online forms save time.</t>
        </is>
      </c>
      <c r="V218" s="14" t="inlineStr">
        <is>
          <t>Take the metro to save time.</t>
        </is>
      </c>
      <c r="W218" s="13" t="inlineStr"/>
      <c r="X218" s="14" t="inlineStr">
        <is>
          <t>Online form samay bachaate hain.</t>
        </is>
      </c>
      <c r="Y218" s="14" t="inlineStr">
        <is>
          <t>Safe time.</t>
        </is>
      </c>
      <c r="Z218" s="14" t="inlineStr">
        <is>
          <t>Save time.</t>
        </is>
      </c>
      <c r="AA218" s="14" t="inlineStr">
        <is>
          <t>"Save" with a v.</t>
        </is>
      </c>
      <c r="AB218" s="14" t="inlineStr">
        <is>
          <t>save time/money</t>
        </is>
      </c>
      <c r="AC218" s="14" t="inlineStr">
        <is>
          <t>saved time · time-saving</t>
        </is>
      </c>
      <c r="AD218" s="13" t="inlineStr"/>
      <c r="AE218" s="14" t="inlineStr">
        <is>
          <t>be quicker</t>
        </is>
      </c>
      <c r="AF218" s="14" t="inlineStr">
        <is>
          <t>safe time</t>
        </is>
      </c>
      <c r="AG218" s="14" t="inlineStr">
        <is>
          <t>Good idea.</t>
        </is>
      </c>
      <c r="AH218" s="14" t="inlineStr">
        <is>
          <t>Yes, time. / Save.</t>
        </is>
      </c>
      <c r="AI218" s="14" t="inlineStr">
        <is>
          <t>save time vs spend time</t>
        </is>
      </c>
      <c r="AJ218" s="14" t="inlineStr">
        <is>
          <t>Opposite ideas.</t>
        </is>
      </c>
      <c r="AK218" s="14" t="inlineStr">
        <is>
          <t>Work, travel</t>
        </is>
      </c>
      <c r="AL218" s="14" t="inlineStr">
        <is>
          <t>Neutral</t>
        </is>
      </c>
      <c r="AM218" s="14" t="inlineStr">
        <is>
          <t>"Cutting vegetables the night before saves time."</t>
        </is>
      </c>
      <c r="AN218" s="14" t="inlineStr">
        <is>
          <t>"Templates save time."</t>
        </is>
      </c>
      <c r="AO218" s="14" t="inlineStr">
        <is>
          <t>"Let's order online to save time."</t>
        </is>
      </c>
      <c r="AP218" s="14" t="inlineStr">
        <is>
          <t>A: Why online?
B: Online forms save time.
A: True.</t>
        </is>
      </c>
      <c r="AQ218" s="14" t="inlineStr">
        <is>
          <t>Give three tips to save time in the morning.</t>
        </is>
      </c>
      <c r="AR218" s="13" t="inlineStr">
        <is>
          <t>Online forms ___ time. → save</t>
        </is>
      </c>
      <c r="AS218" s="13" t="inlineStr"/>
      <c r="AT218" s="13" t="inlineStr"/>
    </row>
    <row r="219" ht="60" customHeight="1">
      <c r="A219" s="13" t="n">
        <v>217</v>
      </c>
      <c r="B219" s="13" t="inlineStr">
        <is>
          <t>CORE-117</t>
        </is>
      </c>
      <c r="C219" s="13" t="inlineStr">
        <is>
          <t>at least</t>
        </is>
      </c>
      <c r="D219" s="13" t="inlineStr">
        <is>
          <t>Polywords</t>
        </is>
      </c>
      <c r="E219" s="13" t="inlineStr">
        <is>
          <t>Haan</t>
        </is>
      </c>
      <c r="F219" s="13" t="inlineStr">
        <is>
          <t>A2</t>
        </is>
      </c>
      <c r="G219" s="13" t="inlineStr">
        <is>
          <t>Polywords</t>
        </is>
      </c>
      <c r="H219" s="13" t="inlineStr">
        <is>
          <t>Polywords</t>
        </is>
      </c>
      <c r="I219" s="14" t="inlineStr">
        <is>
          <t>/æt list/</t>
        </is>
      </c>
      <c r="J219" s="14" t="inlineStr">
        <is>
          <t>at‿least → "ət-leest"</t>
        </is>
      </c>
      <c r="K219" s="14" t="inlineStr">
        <is>
          <t>ऐट लीस्ट</t>
        </is>
      </c>
      <c r="L219" s="14" t="inlineStr">
        <is>
          <t>at LEAST</t>
        </is>
      </c>
      <c r="M219" s="14" t="inlineStr">
        <is>
          <t>Neutral</t>
        </is>
      </c>
      <c r="N219" s="14" t="inlineStr">
        <is>
          <t>When you mean the minimum</t>
        </is>
      </c>
      <c r="O219" s="14" t="inlineStr">
        <is>
          <t>Don't say "at lease".</t>
        </is>
      </c>
      <c r="P219" s="14" t="inlineStr">
        <is>
          <t>Stress "least".</t>
        </is>
      </c>
      <c r="Q219" s="14" t="inlineStr">
        <is>
          <t>Least = smallest.</t>
        </is>
      </c>
      <c r="R219" s="13" t="inlineStr">
        <is>
          <t>कम से कम</t>
        </is>
      </c>
      <c r="S219" s="14" t="inlineStr">
        <is>
          <t>kam se kam</t>
        </is>
      </c>
      <c r="T219" s="14" t="inlineStr">
        <is>
          <t>Not less than; the minimum.</t>
        </is>
      </c>
      <c r="U219" s="13" t="inlineStr">
        <is>
          <t>It takes at least an hour.</t>
        </is>
      </c>
      <c r="V219" s="14" t="inlineStr">
        <is>
          <t>At least call me!</t>
        </is>
      </c>
      <c r="W219" s="13" t="inlineStr"/>
      <c r="X219" s="14" t="inlineStr">
        <is>
          <t>Isme kam se kam ek ghanta lagta hai.</t>
        </is>
      </c>
      <c r="Y219" s="14" t="inlineStr">
        <is>
          <t>Atleast.</t>
        </is>
      </c>
      <c r="Z219" s="14" t="inlineStr">
        <is>
          <t>At least.</t>
        </is>
      </c>
      <c r="AA219" s="14" t="inlineStr">
        <is>
          <t>Two words.</t>
        </is>
      </c>
      <c r="AB219" s="14" t="inlineStr">
        <is>
          <t>at least + number/noun</t>
        </is>
      </c>
      <c r="AC219" s="14" t="inlineStr">
        <is>
          <t>at the very least</t>
        </is>
      </c>
      <c r="AD219" s="13" t="inlineStr"/>
      <c r="AE219" s="14" t="inlineStr">
        <is>
          <t>minimum</t>
        </is>
      </c>
      <c r="AF219" s="14" t="inlineStr">
        <is>
          <t>atleast</t>
        </is>
      </c>
      <c r="AG219" s="14" t="inlineStr">
        <is>
          <t>Okay, I'll plan for it.</t>
        </is>
      </c>
      <c r="AH219" s="14" t="inlineStr">
        <is>
          <t>Yes, least. / At.</t>
        </is>
      </c>
      <c r="AI219" s="14" t="inlineStr">
        <is>
          <t>at least vs at last</t>
        </is>
      </c>
      <c r="AJ219" s="14" t="inlineStr">
        <is>
          <t>"At last" = finally.</t>
        </is>
      </c>
      <c r="AK219" s="14" t="inlineStr">
        <is>
          <t>Everyday</t>
        </is>
      </c>
      <c r="AL219" s="14" t="inlineStr">
        <is>
          <t>Neutral</t>
        </is>
      </c>
      <c r="AM219" s="14" t="inlineStr">
        <is>
          <t>"Drink at least two litres of water."</t>
        </is>
      </c>
      <c r="AN219" s="14" t="inlineStr">
        <is>
          <t>"We need at least two more days."</t>
        </is>
      </c>
      <c r="AO219" s="14" t="inlineStr">
        <is>
          <t>"At least it's not raining!"</t>
        </is>
      </c>
      <c r="AP219" s="14" t="inlineStr">
        <is>
          <t>A: How long?
B: It takes at least an hour.
A: Okay.</t>
        </is>
      </c>
      <c r="AQ219" s="14" t="inlineStr">
        <is>
          <t>Use "at least" in three sentences about your routine.</t>
        </is>
      </c>
      <c r="AR219" s="13" t="inlineStr">
        <is>
          <t>It takes at ___ an hour. → least</t>
        </is>
      </c>
      <c r="AS219" s="13" t="inlineStr"/>
      <c r="AT219" s="13" t="inlineStr"/>
    </row>
    <row r="220" ht="60" customHeight="1">
      <c r="A220" s="13" t="n">
        <v>218</v>
      </c>
      <c r="B220" s="13" t="inlineStr">
        <is>
          <t>CORE-118</t>
        </is>
      </c>
      <c r="C220" s="13" t="inlineStr">
        <is>
          <t>as well</t>
        </is>
      </c>
      <c r="D220" s="13" t="inlineStr">
        <is>
          <t>Polywords</t>
        </is>
      </c>
      <c r="E220" s="13" t="inlineStr">
        <is>
          <t>Haan</t>
        </is>
      </c>
      <c r="F220" s="13" t="inlineStr">
        <is>
          <t>A2</t>
        </is>
      </c>
      <c r="G220" s="13" t="inlineStr">
        <is>
          <t>Polywords</t>
        </is>
      </c>
      <c r="H220" s="13" t="inlineStr">
        <is>
          <t>Polywords</t>
        </is>
      </c>
      <c r="I220" s="14" t="inlineStr">
        <is>
          <t>/æz wel/</t>
        </is>
      </c>
      <c r="J220" s="14" t="inlineStr">
        <is>
          <t>as‿well → "ə-zwel"</t>
        </is>
      </c>
      <c r="K220" s="14" t="inlineStr">
        <is>
          <t>ऐज़ वेल</t>
        </is>
      </c>
      <c r="L220" s="14" t="inlineStr">
        <is>
          <t>as WELL</t>
        </is>
      </c>
      <c r="M220" s="14" t="inlineStr">
        <is>
          <t>Neutral</t>
        </is>
      </c>
      <c r="N220" s="14" t="inlineStr">
        <is>
          <t>When you add something</t>
        </is>
      </c>
      <c r="O220" s="14" t="inlineStr">
        <is>
          <t>At the start of a sentence.</t>
        </is>
      </c>
      <c r="P220" s="14" t="inlineStr">
        <is>
          <t>Put it at the end of the sentence.</t>
        </is>
      </c>
      <c r="Q220" s="14" t="inlineStr">
        <is>
          <t>As well = also, at the end.</t>
        </is>
      </c>
      <c r="R220" s="13" t="inlineStr">
        <is>
          <t>भी</t>
        </is>
      </c>
      <c r="S220" s="14" t="inlineStr">
        <is>
          <t>bhi</t>
        </is>
      </c>
      <c r="T220" s="14" t="inlineStr">
        <is>
          <t>Means "also" or "too".</t>
        </is>
      </c>
      <c r="U220" s="13" t="inlineStr">
        <is>
          <t>I'll have tea as well.</t>
        </is>
      </c>
      <c r="V220" s="14" t="inlineStr">
        <is>
          <t>She speaks Tamil as well.</t>
        </is>
      </c>
      <c r="W220" s="13" t="inlineStr"/>
      <c r="X220" s="14" t="inlineStr">
        <is>
          <t>Main bhi chai loonga.</t>
        </is>
      </c>
      <c r="Y220" s="13" t="inlineStr"/>
      <c r="Z220" s="13" t="inlineStr"/>
      <c r="AA220" s="13" t="inlineStr">
        <is>
          <t>Means: too</t>
        </is>
      </c>
      <c r="AB220" s="14" t="inlineStr">
        <is>
          <t>… as well.</t>
        </is>
      </c>
      <c r="AC220" s="14" t="inlineStr">
        <is>
          <t>too · also</t>
        </is>
      </c>
      <c r="AD220" s="13" t="inlineStr"/>
      <c r="AE220" s="14" t="inlineStr">
        <is>
          <t>too · also</t>
        </is>
      </c>
      <c r="AF220" s="14" t="inlineStr">
        <is>
          <t>as well as (different)</t>
        </is>
      </c>
      <c r="AG220" s="14" t="inlineStr">
        <is>
          <t>Sure.</t>
        </is>
      </c>
      <c r="AH220" s="14" t="inlineStr">
        <is>
          <t>Yes, well. / As.</t>
        </is>
      </c>
      <c r="AI220" s="14" t="inlineStr">
        <is>
          <t>as well vs as well as</t>
        </is>
      </c>
      <c r="AJ220" s="14" t="inlineStr">
        <is>
          <t>"As well as" means "and also" in the middle.</t>
        </is>
      </c>
      <c r="AK220" s="14" t="inlineStr">
        <is>
          <t>Everyday</t>
        </is>
      </c>
      <c r="AL220" s="14" t="inlineStr">
        <is>
          <t>Neutral</t>
        </is>
      </c>
      <c r="AM220" s="14" t="inlineStr">
        <is>
          <t>"Bring your sister as well."</t>
        </is>
      </c>
      <c r="AN220" s="14" t="inlineStr">
        <is>
          <t>"Please add Ravi to the email as well."</t>
        </is>
      </c>
      <c r="AO220" s="14" t="inlineStr">
        <is>
          <t>"I want fries as well!"</t>
        </is>
      </c>
      <c r="AP220" s="14" t="inlineStr">
        <is>
          <t>A: Coffee?
B: I'll have tea as well.
A: Okay.</t>
        </is>
      </c>
      <c r="AQ220" s="14" t="inlineStr">
        <is>
          <t>Add extra items to three orders with "as well".</t>
        </is>
      </c>
      <c r="AR220" s="13" t="inlineStr">
        <is>
          <t>I'll have tea as ___. → well</t>
        </is>
      </c>
      <c r="AS220" s="13" t="inlineStr"/>
      <c r="AT220" s="13" t="inlineStr"/>
    </row>
    <row r="221" ht="60" customHeight="1">
      <c r="A221" s="13" t="n">
        <v>219</v>
      </c>
      <c r="B221" s="13" t="inlineStr">
        <is>
          <t>CORE-119</t>
        </is>
      </c>
      <c r="C221" s="13" t="inlineStr">
        <is>
          <t>at the moment</t>
        </is>
      </c>
      <c r="D221" s="13" t="inlineStr">
        <is>
          <t>Polywords</t>
        </is>
      </c>
      <c r="E221" s="13" t="inlineStr">
        <is>
          <t>Haan</t>
        </is>
      </c>
      <c r="F221" s="13" t="inlineStr">
        <is>
          <t>A2</t>
        </is>
      </c>
      <c r="G221" s="13" t="inlineStr">
        <is>
          <t>Polywords</t>
        </is>
      </c>
      <c r="H221" s="13" t="inlineStr">
        <is>
          <t>Polywords</t>
        </is>
      </c>
      <c r="I221" s="14" t="inlineStr">
        <is>
          <t>/æt ðə ˈmoʊmənt/</t>
        </is>
      </c>
      <c r="J221" s="14" t="inlineStr">
        <is>
          <t>at‿the → "at-thə"</t>
        </is>
      </c>
      <c r="K221" s="14" t="inlineStr">
        <is>
          <t>ऐट द मोमेंट</t>
        </is>
      </c>
      <c r="L221" s="14" t="inlineStr">
        <is>
          <t>at the MOment</t>
        </is>
      </c>
      <c r="M221" s="14" t="inlineStr">
        <is>
          <t>Neutral</t>
        </is>
      </c>
      <c r="N221" s="14" t="inlineStr">
        <is>
          <t>When you talk about now</t>
        </is>
      </c>
      <c r="O221" s="14" t="inlineStr">
        <is>
          <t>For "in a moment" (soon).</t>
        </is>
      </c>
      <c r="P221" s="14" t="inlineStr">
        <is>
          <t>Stress "MO".</t>
        </is>
      </c>
      <c r="Q221" s="14" t="inlineStr">
        <is>
          <t>At = right now.</t>
        </is>
      </c>
      <c r="R221" s="13" t="inlineStr">
        <is>
          <t>इस समय / अभी</t>
        </is>
      </c>
      <c r="S221" s="14" t="inlineStr">
        <is>
          <t>is samay / abhi</t>
        </is>
      </c>
      <c r="T221" s="14" t="inlineStr">
        <is>
          <t>Now, at this time.</t>
        </is>
      </c>
      <c r="U221" s="13" t="inlineStr">
        <is>
          <t>He's busy at the moment.</t>
        </is>
      </c>
      <c r="V221" s="14" t="inlineStr">
        <is>
          <t>I'm not free at the moment.</t>
        </is>
      </c>
      <c r="W221" s="13" t="inlineStr"/>
      <c r="X221" s="14" t="inlineStr">
        <is>
          <t>Vah is samay vyast hai.</t>
        </is>
      </c>
      <c r="Y221" s="14" t="inlineStr">
        <is>
          <t>In the moment.</t>
        </is>
      </c>
      <c r="Z221" s="14" t="inlineStr">
        <is>
          <t>At the moment.</t>
        </is>
      </c>
      <c r="AA221" s="14" t="inlineStr">
        <is>
          <t>Use "at".</t>
        </is>
      </c>
      <c r="AB221" s="14" t="inlineStr">
        <is>
          <t>at the moment</t>
        </is>
      </c>
      <c r="AC221" s="14" t="inlineStr">
        <is>
          <t>right now · currently</t>
        </is>
      </c>
      <c r="AD221" s="13" t="inlineStr"/>
      <c r="AE221" s="14" t="inlineStr">
        <is>
          <t>now · currently</t>
        </is>
      </c>
      <c r="AF221" s="14" t="inlineStr">
        <is>
          <t>at this moment of time</t>
        </is>
      </c>
      <c r="AG221" s="14" t="inlineStr">
        <is>
          <t>Okay, later then.</t>
        </is>
      </c>
      <c r="AH221" s="14" t="inlineStr">
        <is>
          <t>Yes, moment. / At.</t>
        </is>
      </c>
      <c r="AI221" s="14" t="inlineStr">
        <is>
          <t>at the moment vs in a moment</t>
        </is>
      </c>
      <c r="AJ221" s="14" t="inlineStr">
        <is>
          <t>"In a moment" = soon.</t>
        </is>
      </c>
      <c r="AK221" s="14" t="inlineStr">
        <is>
          <t>Office, phone</t>
        </is>
      </c>
      <c r="AL221" s="14" t="inlineStr">
        <is>
          <t>Polite</t>
        </is>
      </c>
      <c r="AM221" s="14" t="inlineStr">
        <is>
          <t>"Mum is out at the moment."</t>
        </is>
      </c>
      <c r="AN221" s="14" t="inlineStr">
        <is>
          <t>"He's in a meeting at the moment."</t>
        </is>
      </c>
      <c r="AO221" s="14" t="inlineStr">
        <is>
          <t>"I'm broke at the moment!"</t>
        </is>
      </c>
      <c r="AP221" s="14" t="inlineStr">
        <is>
          <t>A: Can I speak to Mr Rao?
B: He's busy at the moment.
A: I'll call later.</t>
        </is>
      </c>
      <c r="AQ221" s="14" t="inlineStr">
        <is>
          <t>Answer a call and say someone isn't available right now.</t>
        </is>
      </c>
      <c r="AR221" s="13" t="inlineStr">
        <is>
          <t>He's busy at the ___. → moment</t>
        </is>
      </c>
      <c r="AS221" s="13" t="inlineStr"/>
      <c r="AT221" s="13" t="inlineStr"/>
    </row>
    <row r="222" ht="60" customHeight="1">
      <c r="A222" s="13" t="n">
        <v>220</v>
      </c>
      <c r="B222" s="13" t="inlineStr">
        <is>
          <t>CORE-120</t>
        </is>
      </c>
      <c r="C222" s="13" t="inlineStr">
        <is>
          <t>instead of</t>
        </is>
      </c>
      <c r="D222" s="13" t="inlineStr">
        <is>
          <t>Polywords</t>
        </is>
      </c>
      <c r="E222" s="13" t="inlineStr">
        <is>
          <t>Haan</t>
        </is>
      </c>
      <c r="F222" s="13" t="inlineStr">
        <is>
          <t>A2</t>
        </is>
      </c>
      <c r="G222" s="13" t="inlineStr">
        <is>
          <t>Polywords</t>
        </is>
      </c>
      <c r="H222" s="13" t="inlineStr">
        <is>
          <t>Polywords</t>
        </is>
      </c>
      <c r="I222" s="14" t="inlineStr">
        <is>
          <t>/ɪnˈsted əv/</t>
        </is>
      </c>
      <c r="J222" s="14" t="inlineStr">
        <is>
          <t>instead‿of → "in-sted-əv"</t>
        </is>
      </c>
      <c r="K222" s="14" t="inlineStr">
        <is>
          <t>इन्स्टेड ऑफ</t>
        </is>
      </c>
      <c r="L222" s="14" t="inlineStr">
        <is>
          <t>inSTEAD of</t>
        </is>
      </c>
      <c r="M222" s="14" t="inlineStr">
        <is>
          <t>Neutral</t>
        </is>
      </c>
      <c r="N222" s="14" t="inlineStr">
        <is>
          <t>When you replace one thing with another</t>
        </is>
      </c>
      <c r="O222" s="14" t="inlineStr">
        <is>
          <t>Don't say "instead of to go".</t>
        </is>
      </c>
      <c r="P222" s="14" t="inlineStr">
        <is>
          <t>Stress "STEAD".</t>
        </is>
      </c>
      <c r="Q222" s="14" t="inlineStr">
        <is>
          <t>Instead = in place of.</t>
        </is>
      </c>
      <c r="R222" s="14" t="inlineStr">
        <is>
          <t>___ के बजाय</t>
        </is>
      </c>
      <c r="S222" s="13" t="inlineStr">
        <is>
          <t>___ ke bajaye</t>
        </is>
      </c>
      <c r="T222" s="14" t="inlineStr">
        <is>
          <t>In place of something else.</t>
        </is>
      </c>
      <c r="U222" s="13" t="inlineStr">
        <is>
          <t>I'll take the bus instead of a taxi.</t>
        </is>
      </c>
      <c r="V222" s="14" t="inlineStr">
        <is>
          <t>I'll have juice instead of cola.</t>
        </is>
      </c>
      <c r="W222" s="14" t="inlineStr">
        <is>
          <t>Walk instead of taking the car.</t>
        </is>
      </c>
      <c r="X222" s="13" t="inlineStr">
        <is>
          <t>Chai ke bajaye paani piyo.</t>
        </is>
      </c>
      <c r="Y222" s="13" t="inlineStr"/>
      <c r="Z222" s="13" t="inlineStr"/>
      <c r="AA222" s="13" t="inlineStr">
        <is>
          <t>With a verb use -ing: "instead of going"</t>
        </is>
      </c>
      <c r="AB222" s="14" t="inlineStr">
        <is>
          <t>instead of + noun/-ing</t>
        </is>
      </c>
      <c r="AC222" s="14" t="inlineStr">
        <is>
          <t>instead (at the end)</t>
        </is>
      </c>
      <c r="AD222" s="13" t="inlineStr">
        <is>
          <t>noun or -ing verb</t>
        </is>
      </c>
      <c r="AE222" s="14" t="inlineStr">
        <is>
          <t>rather than · in place of</t>
        </is>
      </c>
      <c r="AF222" s="14" t="inlineStr">
        <is>
          <t>in place to</t>
        </is>
      </c>
      <c r="AG222" s="14" t="inlineStr">
        <is>
          <t>Good idea.</t>
        </is>
      </c>
      <c r="AH222" s="14" t="inlineStr">
        <is>
          <t>Yes, instead. / Of.</t>
        </is>
      </c>
      <c r="AI222" s="14" t="inlineStr">
        <is>
          <t>instead of vs instead</t>
        </is>
      </c>
      <c r="AJ222" s="14" t="inlineStr">
        <is>
          <t>"Instead" alone goes at the end.</t>
        </is>
      </c>
      <c r="AK222" s="14" t="inlineStr">
        <is>
          <t>Choices</t>
        </is>
      </c>
      <c r="AL222" s="14" t="inlineStr">
        <is>
          <t>Neutral</t>
        </is>
      </c>
      <c r="AM222" s="14" t="inlineStr">
        <is>
          <t>"Use a steel bottle instead of plastic."</t>
        </is>
      </c>
      <c r="AN222" s="14" t="inlineStr">
        <is>
          <t>"Let's call instead of emailing."</t>
        </is>
      </c>
      <c r="AO222" s="14" t="inlineStr">
        <is>
          <t>"Let's watch a movie instead of studying!"</t>
        </is>
      </c>
      <c r="AP222" s="14" t="inlineStr">
        <is>
          <t>A: Taxi?
B: I'll take the bus instead of a taxi.
A: Cheaper.</t>
        </is>
      </c>
      <c r="AQ222" s="14" t="inlineStr">
        <is>
          <t>Suggest three healthy swaps using "instead of".</t>
        </is>
      </c>
      <c r="AR222" s="13" t="inlineStr">
        <is>
          <t>I'll take the bus instead ___ a taxi. → of</t>
        </is>
      </c>
      <c r="AS222" s="13" t="inlineStr"/>
      <c r="AT222" s="13" t="inlineStr"/>
    </row>
    <row r="223" ht="60" customHeight="1">
      <c r="A223" s="13" t="n">
        <v>221</v>
      </c>
      <c r="B223" s="13" t="inlineStr">
        <is>
          <t>CORE-121</t>
        </is>
      </c>
      <c r="C223" s="13" t="inlineStr">
        <is>
          <t>as soon as</t>
        </is>
      </c>
      <c r="D223" s="13" t="inlineStr">
        <is>
          <t>Polywords</t>
        </is>
      </c>
      <c r="E223" s="13" t="inlineStr">
        <is>
          <t>Haan</t>
        </is>
      </c>
      <c r="F223" s="13" t="inlineStr">
        <is>
          <t>A2</t>
        </is>
      </c>
      <c r="G223" s="13" t="inlineStr">
        <is>
          <t>Polywords</t>
        </is>
      </c>
      <c r="H223" s="13" t="inlineStr">
        <is>
          <t>Polywords</t>
        </is>
      </c>
      <c r="I223" s="14" t="inlineStr">
        <is>
          <t>/æz sun æz/</t>
        </is>
      </c>
      <c r="J223" s="14" t="inlineStr">
        <is>
          <t>as‿soon‿as → "ə-soo-nəz"</t>
        </is>
      </c>
      <c r="K223" s="14" t="inlineStr">
        <is>
          <t>ऐज़ सून ऐज़</t>
        </is>
      </c>
      <c r="L223" s="14" t="inlineStr">
        <is>
          <t>as SOON as</t>
        </is>
      </c>
      <c r="M223" s="14" t="inlineStr">
        <is>
          <t>Neutral</t>
        </is>
      </c>
      <c r="N223" s="14" t="inlineStr">
        <is>
          <t>When one thing happens right after another</t>
        </is>
      </c>
      <c r="O223" s="14" t="inlineStr">
        <is>
          <t>Don't use "will" after it.</t>
        </is>
      </c>
      <c r="P223" s="14" t="inlineStr">
        <is>
          <t>Stress "soon".</t>
        </is>
      </c>
      <c r="Q223" s="14" t="inlineStr">
        <is>
          <t>As soon as = the moment.</t>
        </is>
      </c>
      <c r="R223" s="13" t="inlineStr">
        <is>
          <t>जैसे ही</t>
        </is>
      </c>
      <c r="S223" s="14" t="inlineStr">
        <is>
          <t>jaise hi</t>
        </is>
      </c>
      <c r="T223" s="14" t="inlineStr">
        <is>
          <t>Immediately when something happens.</t>
        </is>
      </c>
      <c r="U223" s="13" t="inlineStr">
        <is>
          <t>Call me as soon as you arrive.</t>
        </is>
      </c>
      <c r="V223" s="14" t="inlineStr">
        <is>
          <t>Call me as soon as you land.</t>
        </is>
      </c>
      <c r="W223" s="14" t="inlineStr">
        <is>
          <t>I'll start as soon as I get the file.</t>
        </is>
      </c>
      <c r="X223" s="14" t="inlineStr">
        <is>
          <t>Jaise hi pahuncho, mujhe phone karna.</t>
        </is>
      </c>
      <c r="Y223" s="14" t="inlineStr">
        <is>
          <t>As soon as you will arrive.</t>
        </is>
      </c>
      <c r="Z223" s="14" t="inlineStr">
        <is>
          <t>As soon as you arrive.</t>
        </is>
      </c>
      <c r="AA223" s="14" t="inlineStr">
        <is>
          <t>Use present tense after "as soon as" for the future.</t>
        </is>
      </c>
      <c r="AB223" s="14" t="inlineStr">
        <is>
          <t>as soon as + present clause</t>
        </is>
      </c>
      <c r="AC223" s="14" t="inlineStr">
        <is>
          <t>as soon as possible (ASAP)</t>
        </is>
      </c>
      <c r="AD223" s="13" t="inlineStr"/>
      <c r="AE223" s="14" t="inlineStr">
        <is>
          <t>the moment · right after</t>
        </is>
      </c>
      <c r="AF223" s="14" t="inlineStr">
        <is>
          <t>soon as</t>
        </is>
      </c>
      <c r="AG223" s="14" t="inlineStr">
        <is>
          <t>Okay, will do.</t>
        </is>
      </c>
      <c r="AH223" s="14" t="inlineStr">
        <is>
          <t>Yes, soon. / As.</t>
        </is>
      </c>
      <c r="AI223" s="14" t="inlineStr">
        <is>
          <t>as soon as vs when</t>
        </is>
      </c>
      <c r="AJ223" s="14" t="inlineStr">
        <is>
          <t>"As soon as" is faster, more urgent.</t>
        </is>
      </c>
      <c r="AK223" s="14" t="inlineStr">
        <is>
          <t>Daily, office</t>
        </is>
      </c>
      <c r="AL223" s="14" t="inlineStr">
        <is>
          <t>Neutral</t>
        </is>
      </c>
      <c r="AM223" s="14" t="inlineStr">
        <is>
          <t>"Text me as soon as you reach home."</t>
        </is>
      </c>
      <c r="AN223" s="14" t="inlineStr">
        <is>
          <t>"I'll reply as soon as I check."</t>
        </is>
      </c>
      <c r="AO223" s="14" t="inlineStr">
        <is>
          <t>"As soon as I got home, I slept!"</t>
        </is>
      </c>
      <c r="AP223" s="14" t="inlineStr">
        <is>
          <t>A: Call me as soon as you arrive.
B: Sure.
A: Safe journey.</t>
        </is>
      </c>
      <c r="AQ223" s="14" t="inlineStr">
        <is>
          <t>Tell a friend three things you'll do as soon as you get home.</t>
        </is>
      </c>
      <c r="AR223" s="13" t="inlineStr">
        <is>
          <t>Call me as ___ as you arrive. → soon</t>
        </is>
      </c>
      <c r="AS223" s="13" t="inlineStr"/>
      <c r="AT223" s="13" t="inlineStr"/>
    </row>
    <row r="224" ht="60" customHeight="1">
      <c r="A224" s="13" t="n">
        <v>222</v>
      </c>
      <c r="B224" s="13" t="inlineStr">
        <is>
          <t>CORE-122</t>
        </is>
      </c>
      <c r="C224" s="13" t="inlineStr">
        <is>
          <t>That's a good question.</t>
        </is>
      </c>
      <c r="D224" s="13" t="inlineStr">
        <is>
          <t>Utterances</t>
        </is>
      </c>
      <c r="E224" s="13" t="inlineStr">
        <is>
          <t>Haan</t>
        </is>
      </c>
      <c r="F224" s="13" t="inlineStr">
        <is>
          <t>A2</t>
        </is>
      </c>
      <c r="G224" s="13" t="inlineStr">
        <is>
          <t>Fillers &amp; time-buyers</t>
        </is>
      </c>
      <c r="H224" s="13" t="inlineStr">
        <is>
          <t>Institutionalised utterances</t>
        </is>
      </c>
      <c r="I224" s="14" t="inlineStr">
        <is>
          <t>/ðæts ə ɡʊd ˈkwestʃən/</t>
        </is>
      </c>
      <c r="J224" s="14" t="inlineStr">
        <is>
          <t>that's‿a → "that-sə"</t>
        </is>
      </c>
      <c r="K224" s="14" t="inlineStr">
        <is>
          <t>दैट्स अ गुड क्वेश्चन।</t>
        </is>
      </c>
      <c r="L224" s="14" t="inlineStr">
        <is>
          <t>that's a GOOD QUEStion.</t>
        </is>
      </c>
      <c r="M224" s="14" t="inlineStr">
        <is>
          <t>Neutral</t>
        </is>
      </c>
      <c r="N224" s="13" t="inlineStr">
        <is>
          <t>Gives you 2–3 seconds to plan your answer</t>
        </is>
      </c>
      <c r="O224" s="14" t="inlineStr">
        <is>
          <t>Every time; it sounds like avoiding.</t>
        </is>
      </c>
      <c r="P224" s="14" t="inlineStr">
        <is>
          <t>Stress "good".</t>
        </is>
      </c>
      <c r="Q224" s="14" t="inlineStr">
        <is>
          <t>Buys you time.</t>
        </is>
      </c>
      <c r="R224" s="13" t="inlineStr">
        <is>
          <t>अच्छा सवाल है।</t>
        </is>
      </c>
      <c r="S224" s="14" t="inlineStr">
        <is>
          <t>Achha sawaal hai.</t>
        </is>
      </c>
      <c r="T224" s="14" t="inlineStr">
        <is>
          <t>Said to praise a question or to get time to think.</t>
        </is>
      </c>
      <c r="U224" s="14" t="inlineStr">
        <is>
          <t>"Why do you want this job?" "That's a good question. Mainly because…"</t>
        </is>
      </c>
      <c r="V224" s="14" t="inlineStr">
        <is>
          <t>That's a good question. Let me check.</t>
        </is>
      </c>
      <c r="W224" s="14" t="inlineStr">
        <is>
          <t>That's a good question; I'm not sure.</t>
        </is>
      </c>
      <c r="X224" s="14" t="inlineStr">
        <is>
          <t>"Aap yeh naukri kyon chahte hain?" "Achha sawaal hai. Mukhya roop se kyonki…"</t>
        </is>
      </c>
      <c r="Y224" s="14" t="inlineStr">
        <is>
          <t>That is good question.</t>
        </is>
      </c>
      <c r="Z224" s="14" t="inlineStr">
        <is>
          <t>That's a good question.</t>
        </is>
      </c>
      <c r="AA224" s="14" t="inlineStr">
        <is>
          <t>Don't drop "a".</t>
        </is>
      </c>
      <c r="AB224" s="14" t="inlineStr">
        <is>
          <t>That's a good question.</t>
        </is>
      </c>
      <c r="AC224" s="14" t="inlineStr">
        <is>
          <t>Good question!</t>
        </is>
      </c>
      <c r="AD224" s="13" t="inlineStr"/>
      <c r="AE224" s="14" t="inlineStr">
        <is>
          <t>Interesting question. · Let me think.</t>
        </is>
      </c>
      <c r="AF224" s="14" t="inlineStr">
        <is>
          <t>Nice question.</t>
        </is>
      </c>
      <c r="AG224" s="14" t="inlineStr">
        <is>
          <t>Take your time.</t>
        </is>
      </c>
      <c r="AH224" s="14" t="inlineStr">
        <is>
          <t>Yes, question. / Good.</t>
        </is>
      </c>
      <c r="AI224" s="14" t="inlineStr">
        <is>
          <t>good question vs nice question</t>
        </is>
      </c>
      <c r="AJ224" s="14" t="inlineStr">
        <is>
          <t>"Good question" is natural.</t>
        </is>
      </c>
      <c r="AK224" s="14" t="inlineStr">
        <is>
          <t>Interviews, class</t>
        </is>
      </c>
      <c r="AL224" s="14" t="inlineStr">
        <is>
          <t>Thoughtful</t>
        </is>
      </c>
      <c r="AM224" s="14" t="inlineStr">
        <is>
          <t>A child asks why the sky is blue: "That's a good question!"</t>
        </is>
      </c>
      <c r="AN224" s="14" t="inlineStr">
        <is>
          <t>"That's a good question; I'll find out."</t>
        </is>
      </c>
      <c r="AO224" s="14" t="inlineStr">
        <is>
          <t>"Good question, no idea!"</t>
        </is>
      </c>
      <c r="AP224" s="14" t="inlineStr">
        <is>
          <t>A: Why do you want this job?
B: That's a good question. Mainly because I love teaching.
A: Nice.</t>
        </is>
      </c>
      <c r="AQ224" s="14" t="inlineStr">
        <is>
          <t>Answer three interview questions starting with this chunk.</t>
        </is>
      </c>
      <c r="AR224" s="13" t="inlineStr">
        <is>
          <t>"Why did you choose this job?" "That's a good ___." → question</t>
        </is>
      </c>
      <c r="AS224" s="13" t="inlineStr"/>
      <c r="AT224" s="13" t="inlineStr"/>
    </row>
    <row r="225" ht="60" customHeight="1">
      <c r="A225" s="13" t="n">
        <v>223</v>
      </c>
      <c r="B225" s="13" t="inlineStr">
        <is>
          <t>CORE-123</t>
        </is>
      </c>
      <c r="C225" s="13" t="inlineStr">
        <is>
          <t>figure out</t>
        </is>
      </c>
      <c r="D225" s="13" t="inlineStr">
        <is>
          <t>Collocations</t>
        </is>
      </c>
      <c r="E225" s="13" t="inlineStr">
        <is>
          <t>Haan</t>
        </is>
      </c>
      <c r="F225" s="13" t="inlineStr">
        <is>
          <t>A2</t>
        </is>
      </c>
      <c r="G225" s="13" t="inlineStr">
        <is>
          <t>Phrasal verbs</t>
        </is>
      </c>
      <c r="H225" s="13" t="inlineStr">
        <is>
          <t>Collocations</t>
        </is>
      </c>
      <c r="I225" s="14" t="inlineStr">
        <is>
          <t>/ˈfɪɡjər aʊt/</t>
        </is>
      </c>
      <c r="J225" s="14" t="inlineStr">
        <is>
          <t>figure‿out → "fig-yə-rout"</t>
        </is>
      </c>
      <c r="K225" s="14" t="inlineStr">
        <is>
          <t>फिगर आउट</t>
        </is>
      </c>
      <c r="L225" s="14" t="inlineStr">
        <is>
          <t>FIGure OUT</t>
        </is>
      </c>
      <c r="M225" s="14" t="inlineStr">
        <is>
          <t>Neutral</t>
        </is>
      </c>
      <c r="N225" s="14" t="inlineStr">
        <is>
          <t>When you solve or understand something</t>
        </is>
      </c>
      <c r="O225" s="14" t="inlineStr">
        <is>
          <t>For numbers in maths; "calculate".</t>
        </is>
      </c>
      <c r="P225" s="14" t="inlineStr">
        <is>
          <t>Stress "FIG" and "out".</t>
        </is>
      </c>
      <c r="Q225" s="14" t="inlineStr">
        <is>
          <t>Figure out = find the answer.</t>
        </is>
      </c>
      <c r="R225" s="13" t="inlineStr">
        <is>
          <t>समझ पाना / हल निकालना</t>
        </is>
      </c>
      <c r="S225" s="14" t="inlineStr">
        <is>
          <t>samajh paana / hal nikaalna</t>
        </is>
      </c>
      <c r="T225" s="14" t="inlineStr">
        <is>
          <t>To understand or solve something after thinking.</t>
        </is>
      </c>
      <c r="U225" s="13" t="inlineStr">
        <is>
          <t>I can't figure out this form.</t>
        </is>
      </c>
      <c r="V225" s="14" t="inlineStr">
        <is>
          <t>I can't figure out this app.</t>
        </is>
      </c>
      <c r="W225" s="14" t="inlineStr">
        <is>
          <t>We'll figure it out.</t>
        </is>
      </c>
      <c r="X225" s="14" t="inlineStr">
        <is>
          <t>Mujhe yeh form samajh nahi aa raha.</t>
        </is>
      </c>
      <c r="Y225" s="13" t="inlineStr"/>
      <c r="Z225" s="13" t="inlineStr"/>
      <c r="AA225" s="13" t="inlineStr">
        <is>
          <t>Meaning not obvious from the words: = understand / solve</t>
        </is>
      </c>
      <c r="AB225" s="14" t="inlineStr">
        <is>
          <t>figure out + noun / figure it out</t>
        </is>
      </c>
      <c r="AC225" s="14" t="inlineStr">
        <is>
          <t>figured out · figuring out</t>
        </is>
      </c>
      <c r="AD225" s="13" t="inlineStr"/>
      <c r="AE225" s="14" t="inlineStr">
        <is>
          <t>work out · solve</t>
        </is>
      </c>
      <c r="AF225" s="14" t="inlineStr">
        <is>
          <t>figure it</t>
        </is>
      </c>
      <c r="AG225" s="14" t="inlineStr">
        <is>
          <t>We'll figure it out together.</t>
        </is>
      </c>
      <c r="AH225" s="14" t="inlineStr">
        <is>
          <t>Yes, figure. / Out.</t>
        </is>
      </c>
      <c r="AI225" s="14" t="inlineStr">
        <is>
          <t>figure out vs find out</t>
        </is>
      </c>
      <c r="AJ225" s="14" t="inlineStr">
        <is>
          <t>"Figure out" = think; "find out" = get information.</t>
        </is>
      </c>
      <c r="AK225" s="14" t="inlineStr">
        <is>
          <t>Work, study</t>
        </is>
      </c>
      <c r="AL225" s="14" t="inlineStr">
        <is>
          <t>Neutral</t>
        </is>
      </c>
      <c r="AM225" s="14" t="inlineStr">
        <is>
          <t>"I can't figure out this puzzle."</t>
        </is>
      </c>
      <c r="AN225" s="14" t="inlineStr">
        <is>
          <t>"Let's figure out the budget."</t>
        </is>
      </c>
      <c r="AO225" s="14" t="inlineStr">
        <is>
          <t>"I'll figure it out, don't worry."</t>
        </is>
      </c>
      <c r="AP225" s="14" t="inlineStr">
        <is>
          <t>A: Need help?
B: Yes, I can't figure out this form.
A: Let me see.</t>
        </is>
      </c>
      <c r="AQ225" s="14" t="inlineStr">
        <is>
          <t>Talk about a problem you figured out recently.</t>
        </is>
      </c>
      <c r="AR225" s="13" t="inlineStr">
        <is>
          <t>I can't figure ___ this form. → out</t>
        </is>
      </c>
      <c r="AS225" s="13" t="inlineStr"/>
      <c r="AT225" s="13" t="inlineStr"/>
    </row>
    <row r="226" ht="60" customHeight="1">
      <c r="A226" s="13" t="n">
        <v>224</v>
      </c>
      <c r="B226" s="13" t="inlineStr">
        <is>
          <t>CORE-124</t>
        </is>
      </c>
      <c r="C226" s="13" t="inlineStr">
        <is>
          <t>hold on</t>
        </is>
      </c>
      <c r="D226" s="13" t="inlineStr">
        <is>
          <t>Collocations</t>
        </is>
      </c>
      <c r="E226" s="13" t="inlineStr">
        <is>
          <t>Haan</t>
        </is>
      </c>
      <c r="F226" s="13" t="inlineStr">
        <is>
          <t>A2</t>
        </is>
      </c>
      <c r="G226" s="13" t="inlineStr">
        <is>
          <t>Phrasal verbs</t>
        </is>
      </c>
      <c r="H226" s="13" t="inlineStr">
        <is>
          <t>Collocations</t>
        </is>
      </c>
      <c r="I226" s="14" t="inlineStr">
        <is>
          <t>/hoʊld ɑn/</t>
        </is>
      </c>
      <c r="J226" s="14" t="inlineStr">
        <is>
          <t>hold‿on → "hol-don"</t>
        </is>
      </c>
      <c r="K226" s="14" t="inlineStr">
        <is>
          <t>होल्ड ऑन</t>
        </is>
      </c>
      <c r="L226" s="14" t="inlineStr">
        <is>
          <t>hold ON</t>
        </is>
      </c>
      <c r="M226" s="14" t="inlineStr">
        <is>
          <t>Casual</t>
        </is>
      </c>
      <c r="N226" s="14" t="inlineStr">
        <is>
          <t>When you ask someone to wait</t>
        </is>
      </c>
      <c r="O226" s="14" t="inlineStr">
        <is>
          <t>In formal settings; "One moment, please."</t>
        </is>
      </c>
      <c r="P226" s="14" t="inlineStr">
        <is>
          <t>Link "hold on" → "hol-don".</t>
        </is>
      </c>
      <c r="Q226" s="14" t="inlineStr">
        <is>
          <t>Hold on = wait, don't go.</t>
        </is>
      </c>
      <c r="R226" s="13" t="inlineStr">
        <is>
          <t>रुको / ज़रा ठहरो</t>
        </is>
      </c>
      <c r="S226" s="14" t="inlineStr">
        <is>
          <t>ruko / zara thehro</t>
        </is>
      </c>
      <c r="T226" s="14" t="inlineStr">
        <is>
          <t>Means "wait a moment".</t>
        </is>
      </c>
      <c r="U226" s="13" t="inlineStr">
        <is>
          <t>Hold on, let me check my notes.</t>
        </is>
      </c>
      <c r="V226" s="14" t="inlineStr">
        <is>
          <t>Hold on, I'm coming.</t>
        </is>
      </c>
      <c r="W226" s="14" t="inlineStr">
        <is>
          <t>Hold on, let me check.</t>
        </is>
      </c>
      <c r="X226" s="14" t="inlineStr">
        <is>
          <t>Zara ruko, main apne notes dekh loon.</t>
        </is>
      </c>
      <c r="Y226" s="13" t="inlineStr"/>
      <c r="Z226" s="13" t="inlineStr"/>
      <c r="AA226" s="13" t="inlineStr">
        <is>
          <t>Meaning not obvious from the words: = wait</t>
        </is>
      </c>
      <c r="AB226" s="14" t="inlineStr">
        <is>
          <t>Hold on (a minute/second).</t>
        </is>
      </c>
      <c r="AC226" s="14" t="inlineStr">
        <is>
          <t>Hold on tight.</t>
        </is>
      </c>
      <c r="AD226" s="13" t="inlineStr"/>
      <c r="AE226" s="14" t="inlineStr">
        <is>
          <t>Wait a sec. · Hang on.</t>
        </is>
      </c>
      <c r="AF226" s="14" t="inlineStr">
        <is>
          <t>Hold.</t>
        </is>
      </c>
      <c r="AG226" s="14" t="inlineStr">
        <is>
          <t>Sure.</t>
        </is>
      </c>
      <c r="AH226" s="14" t="inlineStr">
        <is>
          <t>Yes, hold. / On.</t>
        </is>
      </c>
      <c r="AI226" s="14" t="inlineStr">
        <is>
          <t>hold on vs hang on</t>
        </is>
      </c>
      <c r="AJ226" s="14" t="inlineStr">
        <is>
          <t>Same; "hang on" is more British.</t>
        </is>
      </c>
      <c r="AK226" s="14" t="inlineStr">
        <is>
          <t>Phone, home</t>
        </is>
      </c>
      <c r="AL226" s="14" t="inlineStr">
        <is>
          <t>Casual</t>
        </is>
      </c>
      <c r="AM226" s="14" t="inlineStr">
        <is>
          <t>"Hold on, I'll get the door."</t>
        </is>
      </c>
      <c r="AN226" s="14" t="inlineStr">
        <is>
          <t>"Hold on, I'll check the calendar."</t>
        </is>
      </c>
      <c r="AO226" s="14" t="inlineStr">
        <is>
          <t>"Hold on, what?!"</t>
        </is>
      </c>
      <c r="AP226" s="14" t="inlineStr">
        <is>
          <t>A: Hold on, let me check my notes.
B: Okay.
A: Found it.</t>
        </is>
      </c>
      <c r="AQ226" s="14" t="inlineStr">
        <is>
          <t>On a call, ask the other person to wait while you check.</t>
        </is>
      </c>
      <c r="AR226" s="13" t="inlineStr">
        <is>
          <t>Hold ___, let me check my notes. → on</t>
        </is>
      </c>
      <c r="AS226" s="13" t="inlineStr"/>
      <c r="AT226" s="13" t="inlineStr"/>
    </row>
    <row r="227" ht="60" customHeight="1">
      <c r="A227" s="13" t="n">
        <v>225</v>
      </c>
      <c r="B227" s="13" t="inlineStr">
        <is>
          <t>CORE-125</t>
        </is>
      </c>
      <c r="C227" s="13" t="inlineStr">
        <is>
          <t>calm down</t>
        </is>
      </c>
      <c r="D227" s="13" t="inlineStr">
        <is>
          <t>Collocations</t>
        </is>
      </c>
      <c r="E227" s="13" t="inlineStr">
        <is>
          <t>Haan</t>
        </is>
      </c>
      <c r="F227" s="13" t="inlineStr">
        <is>
          <t>A2</t>
        </is>
      </c>
      <c r="G227" s="13" t="inlineStr">
        <is>
          <t>Phrasal verbs</t>
        </is>
      </c>
      <c r="H227" s="13" t="inlineStr">
        <is>
          <t>Collocations</t>
        </is>
      </c>
      <c r="I227" s="14" t="inlineStr">
        <is>
          <t>/kɑm daʊn/</t>
        </is>
      </c>
      <c r="J227" s="14" t="inlineStr">
        <is>
          <t>calm‿down → "kahm-down"</t>
        </is>
      </c>
      <c r="K227" s="14" t="inlineStr">
        <is>
          <t>काम डाउन</t>
        </is>
      </c>
      <c r="L227" s="14" t="inlineStr">
        <is>
          <t>CALM DOWN</t>
        </is>
      </c>
      <c r="M227" s="14" t="inlineStr">
        <is>
          <t>Casual</t>
        </is>
      </c>
      <c r="N227" s="14" t="inlineStr">
        <is>
          <t>When someone is upset</t>
        </is>
      </c>
      <c r="O227" s="14" t="inlineStr">
        <is>
          <t>To an angry boss; it can make things worse.</t>
        </is>
      </c>
      <c r="P227" s="14" t="inlineStr">
        <is>
          <t>The l in calm is silent.</t>
        </is>
      </c>
      <c r="Q227" s="14" t="inlineStr">
        <is>
          <t>Calm = peaceful.</t>
        </is>
      </c>
      <c r="R227" s="13" t="inlineStr">
        <is>
          <t>शांत हो जाओ</t>
        </is>
      </c>
      <c r="S227" s="14" t="inlineStr">
        <is>
          <t>shaant ho jaao</t>
        </is>
      </c>
      <c r="T227" s="14" t="inlineStr">
        <is>
          <t>To become less angry or worried.</t>
        </is>
      </c>
      <c r="U227" s="13" t="inlineStr">
        <is>
          <t>Calm down, we have time.</t>
        </is>
      </c>
      <c r="V227" s="14" t="inlineStr">
        <is>
          <t>Calm down, it's fine.</t>
        </is>
      </c>
      <c r="W227" s="14" t="inlineStr">
        <is>
          <t>Please calm down and sit.</t>
        </is>
      </c>
      <c r="X227" s="14" t="inlineStr">
        <is>
          <t>Shaant ho jaao, hamaare paas samay hai.</t>
        </is>
      </c>
      <c r="Y227" s="14" t="inlineStr">
        <is>
          <t>Be calm down.</t>
        </is>
      </c>
      <c r="Z227" s="14" t="inlineStr">
        <is>
          <t>Calm down.</t>
        </is>
      </c>
      <c r="AA227" s="14" t="inlineStr">
        <is>
          <t>"Calm down" is the verb.</t>
        </is>
      </c>
      <c r="AB227" s="14" t="inlineStr">
        <is>
          <t>calm down</t>
        </is>
      </c>
      <c r="AC227" s="14" t="inlineStr">
        <is>
          <t>calmed down · calm (someone) down</t>
        </is>
      </c>
      <c r="AD227" s="13" t="inlineStr"/>
      <c r="AE227" s="14" t="inlineStr">
        <is>
          <t>relax · take it easy</t>
        </is>
      </c>
      <c r="AF227" s="14" t="inlineStr">
        <is>
          <t>cool down (different)</t>
        </is>
      </c>
      <c r="AG227" s="14" t="inlineStr">
        <is>
          <t>Okay, sorry.</t>
        </is>
      </c>
      <c r="AH227" s="14" t="inlineStr">
        <is>
          <t>Yes, calm. / Down.</t>
        </is>
      </c>
      <c r="AI227" s="14" t="inlineStr">
        <is>
          <t>calm down vs relax</t>
        </is>
      </c>
      <c r="AJ227" s="14" t="inlineStr">
        <is>
          <t>"Calm down" can sound bossy; "relax" is softer.</t>
        </is>
      </c>
      <c r="AK227" s="14" t="inlineStr">
        <is>
          <t>Home, friends</t>
        </is>
      </c>
      <c r="AL227" s="14" t="inlineStr">
        <is>
          <t>Soothing</t>
        </is>
      </c>
      <c r="AM227" s="14" t="inlineStr">
        <is>
          <t>"Calm down, we'll find your phone."</t>
        </is>
      </c>
      <c r="AN227" s="14" t="inlineStr">
        <is>
          <t>"Let's calm down and discuss."</t>
        </is>
      </c>
      <c r="AO227" s="14" t="inlineStr">
        <is>
          <t>"Calm down, bro!"</t>
        </is>
      </c>
      <c r="AP227" s="14" t="inlineStr">
        <is>
          <t>A: We're late!
B: Calm down, we have time.
A: Okay.</t>
        </is>
      </c>
      <c r="AQ227" s="14" t="inlineStr">
        <is>
          <t>Calm down a stressed friend in 3 lines.</t>
        </is>
      </c>
      <c r="AR227" s="13" t="inlineStr">
        <is>
          <t>Calm ___, we have time. → down</t>
        </is>
      </c>
      <c r="AS227" s="13" t="inlineStr"/>
      <c r="AT227" s="13" t="inlineStr"/>
    </row>
    <row r="228" ht="60" customHeight="1">
      <c r="A228" s="13" t="n">
        <v>226</v>
      </c>
      <c r="B228" s="13" t="inlineStr">
        <is>
          <t>CORE-126</t>
        </is>
      </c>
      <c r="C228" s="13" t="inlineStr">
        <is>
          <t>pick up</t>
        </is>
      </c>
      <c r="D228" s="13" t="inlineStr">
        <is>
          <t>Collocations</t>
        </is>
      </c>
      <c r="E228" s="13" t="inlineStr">
        <is>
          <t>Haan</t>
        </is>
      </c>
      <c r="F228" s="13" t="inlineStr">
        <is>
          <t>A2</t>
        </is>
      </c>
      <c r="G228" s="13" t="inlineStr">
        <is>
          <t>Phrasal verbs</t>
        </is>
      </c>
      <c r="H228" s="13" t="inlineStr">
        <is>
          <t>Collocations</t>
        </is>
      </c>
      <c r="I228" s="14" t="inlineStr">
        <is>
          <t>/pɪk ʌp/</t>
        </is>
      </c>
      <c r="J228" s="14" t="inlineStr">
        <is>
          <t>pick‿up → "pi-kup"</t>
        </is>
      </c>
      <c r="K228" s="14" t="inlineStr">
        <is>
          <t>पिक अप</t>
        </is>
      </c>
      <c r="L228" s="14" t="inlineStr">
        <is>
          <t>pick UP</t>
        </is>
      </c>
      <c r="M228" s="14" t="inlineStr">
        <is>
          <t>Neutral</t>
        </is>
      </c>
      <c r="N228" s="14" t="inlineStr">
        <is>
          <t>When you collect someone or something</t>
        </is>
      </c>
      <c r="O228" s="14" t="inlineStr">
        <is>
          <t>Don't say "pick you" without "up".</t>
        </is>
      </c>
      <c r="P228" s="14" t="inlineStr">
        <is>
          <t>Link "pick up" → "pi-kup".</t>
        </is>
      </c>
      <c r="Q228" s="14" t="inlineStr">
        <is>
          <t>Pick up = come and take.</t>
        </is>
      </c>
      <c r="R228" s="13" t="inlineStr">
        <is>
          <t>(किसी को) लेने आना</t>
        </is>
      </c>
      <c r="S228" s="14" t="inlineStr">
        <is>
          <t>(kisi ko) lene aana</t>
        </is>
      </c>
      <c r="T228" s="14" t="inlineStr">
        <is>
          <t>To collect someone or something.</t>
        </is>
      </c>
      <c r="U228" s="13" t="inlineStr">
        <is>
          <t>I'll pick you up at five.</t>
        </is>
      </c>
      <c r="V228" s="14" t="inlineStr">
        <is>
          <t>I'll pick you up at the station.</t>
        </is>
      </c>
      <c r="W228" s="14" t="inlineStr">
        <is>
          <t>Can you pick up milk?</t>
        </is>
      </c>
      <c r="X228" s="14" t="inlineStr">
        <is>
          <t>Main tumhe paanch baje lene aaoonga.</t>
        </is>
      </c>
      <c r="Y228" s="13" t="inlineStr"/>
      <c r="Z228" s="13" t="inlineStr"/>
      <c r="AA228" s="13" t="inlineStr">
        <is>
          <t>Here = collect someone</t>
        </is>
      </c>
      <c r="AB228" s="14" t="inlineStr">
        <is>
          <t>pick up + noun / pick someone up</t>
        </is>
      </c>
      <c r="AC228" s="14" t="inlineStr">
        <is>
          <t>picked up · pickup</t>
        </is>
      </c>
      <c r="AD228" s="13" t="inlineStr"/>
      <c r="AE228" s="14" t="inlineStr">
        <is>
          <t>collect · fetch</t>
        </is>
      </c>
      <c r="AF228" s="14" t="inlineStr">
        <is>
          <t>take up (different)</t>
        </is>
      </c>
      <c r="AG228" s="14" t="inlineStr">
        <is>
          <t>Great, thanks.</t>
        </is>
      </c>
      <c r="AH228" s="14" t="inlineStr">
        <is>
          <t>Yes, pick. / Up.</t>
        </is>
      </c>
      <c r="AI228" s="14" t="inlineStr">
        <is>
          <t>pick up vs drop</t>
        </is>
      </c>
      <c r="AJ228" s="14" t="inlineStr">
        <is>
          <t>Pick up = collect; drop = leave someone.</t>
        </is>
      </c>
      <c r="AK228" s="14" t="inlineStr">
        <is>
          <t>Travel</t>
        </is>
      </c>
      <c r="AL228" s="14" t="inlineStr">
        <is>
          <t>Neutral</t>
        </is>
      </c>
      <c r="AM228" s="14" t="inlineStr">
        <is>
          <t>"I'll pick the kids up from school."</t>
        </is>
      </c>
      <c r="AN228" s="14" t="inlineStr">
        <is>
          <t>"Can you pick me up from office?"</t>
        </is>
      </c>
      <c r="AO228" s="14" t="inlineStr">
        <is>
          <t>"Pick up some chips!"</t>
        </is>
      </c>
      <c r="AP228" s="14" t="inlineStr">
        <is>
          <t>A: How will I get home?
B: I'll pick you up at five.
A: Thanks.</t>
        </is>
      </c>
      <c r="AQ228" s="14" t="inlineStr">
        <is>
          <t>Arrange to pick up a friend from the airport.</t>
        </is>
      </c>
      <c r="AR228" s="13" t="inlineStr">
        <is>
          <t>I'll pick you ___ at five. → up</t>
        </is>
      </c>
      <c r="AS228" s="13" t="inlineStr"/>
      <c r="AT228" s="13" t="inlineStr"/>
    </row>
    <row r="229" ht="60" customHeight="1">
      <c r="A229" s="13" t="n">
        <v>227</v>
      </c>
      <c r="B229" s="13" t="inlineStr">
        <is>
          <t>CORE-127</t>
        </is>
      </c>
      <c r="C229" s="13" t="inlineStr">
        <is>
          <t>find out</t>
        </is>
      </c>
      <c r="D229" s="13" t="inlineStr">
        <is>
          <t>Collocations</t>
        </is>
      </c>
      <c r="E229" s="13" t="inlineStr">
        <is>
          <t>Haan</t>
        </is>
      </c>
      <c r="F229" s="13" t="inlineStr">
        <is>
          <t>A2</t>
        </is>
      </c>
      <c r="G229" s="13" t="inlineStr">
        <is>
          <t>Phrasal verbs</t>
        </is>
      </c>
      <c r="H229" s="13" t="inlineStr">
        <is>
          <t>Collocations</t>
        </is>
      </c>
      <c r="I229" s="14" t="inlineStr">
        <is>
          <t>/faɪnd aʊt/</t>
        </is>
      </c>
      <c r="J229" s="14" t="inlineStr">
        <is>
          <t>find‿out → "fine-dout"</t>
        </is>
      </c>
      <c r="K229" s="14" t="inlineStr">
        <is>
          <t>फाइंड आउट</t>
        </is>
      </c>
      <c r="L229" s="14" t="inlineStr">
        <is>
          <t>find OUT</t>
        </is>
      </c>
      <c r="M229" s="14" t="inlineStr">
        <is>
          <t>Neutral</t>
        </is>
      </c>
      <c r="N229" s="14" t="inlineStr">
        <is>
          <t>When you learn information</t>
        </is>
      </c>
      <c r="O229" s="14" t="inlineStr">
        <is>
          <t>For finding lost objects.</t>
        </is>
      </c>
      <c r="P229" s="14" t="inlineStr">
        <is>
          <t>Link "find out" → "fine-dout".</t>
        </is>
      </c>
      <c r="Q229" s="14" t="inlineStr">
        <is>
          <t>Find out = get information.</t>
        </is>
      </c>
      <c r="R229" s="13" t="inlineStr">
        <is>
          <t>पता लगाना</t>
        </is>
      </c>
      <c r="S229" s="14" t="inlineStr">
        <is>
          <t>pata lagaana</t>
        </is>
      </c>
      <c r="T229" s="14" t="inlineStr">
        <is>
          <t>To learn information about something.</t>
        </is>
      </c>
      <c r="U229" s="13" t="inlineStr">
        <is>
          <t>Let me find out the train time.</t>
        </is>
      </c>
      <c r="V229" s="14" t="inlineStr">
        <is>
          <t>Let me find out the time.</t>
        </is>
      </c>
      <c r="W229" s="14" t="inlineStr">
        <is>
          <t>I found out yesterday.</t>
        </is>
      </c>
      <c r="X229" s="14" t="inlineStr">
        <is>
          <t>Main train ka time pata karta hoon.</t>
        </is>
      </c>
      <c r="Y229" s="13" t="inlineStr"/>
      <c r="Z229" s="13" t="inlineStr"/>
      <c r="AA229" s="13" t="inlineStr">
        <is>
          <t>Means: discover information</t>
        </is>
      </c>
      <c r="AB229" s="14" t="inlineStr">
        <is>
          <t>find out + information</t>
        </is>
      </c>
      <c r="AC229" s="14" t="inlineStr">
        <is>
          <t>found out · finding out</t>
        </is>
      </c>
      <c r="AD229" s="13" t="inlineStr"/>
      <c r="AE229" s="14" t="inlineStr">
        <is>
          <t>learn · discover</t>
        </is>
      </c>
      <c r="AF229" s="14" t="inlineStr">
        <is>
          <t>find (objects)</t>
        </is>
      </c>
      <c r="AG229" s="14" t="inlineStr">
        <is>
          <t>Thanks.</t>
        </is>
      </c>
      <c r="AH229" s="14" t="inlineStr">
        <is>
          <t>Yes, find. / Out.</t>
        </is>
      </c>
      <c r="AI229" s="14" t="inlineStr">
        <is>
          <t>find vs find out</t>
        </is>
      </c>
      <c r="AJ229" s="14" t="inlineStr">
        <is>
          <t>Find = object; find out = information.</t>
        </is>
      </c>
      <c r="AK229" s="14" t="inlineStr">
        <is>
          <t>Office, daily</t>
        </is>
      </c>
      <c r="AL229" s="14" t="inlineStr">
        <is>
          <t>Neutral</t>
        </is>
      </c>
      <c r="AM229" s="14" t="inlineStr">
        <is>
          <t>"Find out when the shop opens."</t>
        </is>
      </c>
      <c r="AN229" s="14" t="inlineStr">
        <is>
          <t>"I'll find out the price."</t>
        </is>
      </c>
      <c r="AO229" s="14" t="inlineStr">
        <is>
          <t>"I found out he's getting married!"</t>
        </is>
      </c>
      <c r="AP229" s="14" t="inlineStr">
        <is>
          <t>A: When is the train?
B: Let me find out the train time.
A: Thanks.</t>
        </is>
      </c>
      <c r="AQ229" s="14" t="inlineStr">
        <is>
          <t>Say three things you want to find out this week.</t>
        </is>
      </c>
      <c r="AR229" s="13" t="inlineStr">
        <is>
          <t>Let me find ___ the train time. → out</t>
        </is>
      </c>
      <c r="AS229" s="13" t="inlineStr"/>
      <c r="AT229" s="13" t="inlineStr"/>
    </row>
    <row r="230" ht="60" customHeight="1">
      <c r="A230" s="13" t="n">
        <v>228</v>
      </c>
      <c r="B230" s="13" t="inlineStr">
        <is>
          <t>CORE-128</t>
        </is>
      </c>
      <c r="C230" s="13" t="inlineStr">
        <is>
          <t>give up</t>
        </is>
      </c>
      <c r="D230" s="13" t="inlineStr">
        <is>
          <t>Collocations</t>
        </is>
      </c>
      <c r="E230" s="13" t="inlineStr">
        <is>
          <t>Haan</t>
        </is>
      </c>
      <c r="F230" s="13" t="inlineStr">
        <is>
          <t>A2</t>
        </is>
      </c>
      <c r="G230" s="13" t="inlineStr">
        <is>
          <t>Phrasal verbs</t>
        </is>
      </c>
      <c r="H230" s="13" t="inlineStr">
        <is>
          <t>Collocations</t>
        </is>
      </c>
      <c r="I230" s="14" t="inlineStr">
        <is>
          <t>/ɡɪv ʌp/</t>
        </is>
      </c>
      <c r="J230" s="14" t="inlineStr">
        <is>
          <t>give‿up → "gi-vup"</t>
        </is>
      </c>
      <c r="K230" s="14" t="inlineStr">
        <is>
          <t>गिव अप</t>
        </is>
      </c>
      <c r="L230" s="14" t="inlineStr">
        <is>
          <t>give UP</t>
        </is>
      </c>
      <c r="M230" s="14" t="inlineStr">
        <is>
          <t>Neutral</t>
        </is>
      </c>
      <c r="N230" s="14" t="inlineStr">
        <is>
          <t>When you stop trying</t>
        </is>
      </c>
      <c r="O230" s="14" t="inlineStr">
        <is>
          <t>For giving something to someone.</t>
        </is>
      </c>
      <c r="P230" s="14" t="inlineStr">
        <is>
          <t>Link "give up" → "gi-vup".</t>
        </is>
      </c>
      <c r="Q230" s="14" t="inlineStr">
        <is>
          <t>Give up = stop trying.</t>
        </is>
      </c>
      <c r="R230" s="13" t="inlineStr">
        <is>
          <t>हार मान लेना / छोड़ देना</t>
        </is>
      </c>
      <c r="S230" s="14" t="inlineStr">
        <is>
          <t>haar maan lena / chhod dena</t>
        </is>
      </c>
      <c r="T230" s="14" t="inlineStr">
        <is>
          <t>To stop trying; or to stop a habit.</t>
        </is>
      </c>
      <c r="U230" s="13" t="inlineStr">
        <is>
          <t>Don't give up now.</t>
        </is>
      </c>
      <c r="V230" s="14" t="inlineStr">
        <is>
          <t>Don't give up!</t>
        </is>
      </c>
      <c r="W230" s="14" t="inlineStr">
        <is>
          <t>I gave up sugar.</t>
        </is>
      </c>
      <c r="X230" s="14" t="inlineStr">
        <is>
          <t>Ab haar mat maano.</t>
        </is>
      </c>
      <c r="Y230" s="13" t="inlineStr"/>
      <c r="Z230" s="13" t="inlineStr"/>
      <c r="AA230" s="13" t="inlineStr">
        <is>
          <t>Meaning not obvious from the words: = stop trying</t>
        </is>
      </c>
      <c r="AB230" s="14" t="inlineStr">
        <is>
          <t>give up (+ noun/-ing)</t>
        </is>
      </c>
      <c r="AC230" s="14" t="inlineStr">
        <is>
          <t>gave up · giving up</t>
        </is>
      </c>
      <c r="AD230" s="13" t="inlineStr"/>
      <c r="AE230" s="14" t="inlineStr">
        <is>
          <t>quit · stop</t>
        </is>
      </c>
      <c r="AF230" s="14" t="inlineStr">
        <is>
          <t>leave (a habit)</t>
        </is>
      </c>
      <c r="AG230" s="14" t="inlineStr">
        <is>
          <t>I won't.</t>
        </is>
      </c>
      <c r="AH230" s="14" t="inlineStr">
        <is>
          <t>Yes, give. / Up.</t>
        </is>
      </c>
      <c r="AI230" s="14" t="inlineStr">
        <is>
          <t>give up vs give in</t>
        </is>
      </c>
      <c r="AJ230" s="14" t="inlineStr">
        <is>
          <t>"Give in" = agree after refusing.</t>
        </is>
      </c>
      <c r="AK230" s="14" t="inlineStr">
        <is>
          <t>Goals, habits</t>
        </is>
      </c>
      <c r="AL230" s="14" t="inlineStr">
        <is>
          <t>Encouraging</t>
        </is>
      </c>
      <c r="AM230" s="14" t="inlineStr">
        <is>
          <t>"Don't give up on your dreams."</t>
        </is>
      </c>
      <c r="AN230" s="14" t="inlineStr">
        <is>
          <t>"We won't give up on this client."</t>
        </is>
      </c>
      <c r="AO230" s="14" t="inlineStr">
        <is>
          <t>"I gave up junk food!"</t>
        </is>
      </c>
      <c r="AP230" s="14" t="inlineStr">
        <is>
          <t>A: This is hard.
B: Don't give up now.
A: Okay.</t>
        </is>
      </c>
      <c r="AQ230" s="14" t="inlineStr">
        <is>
          <t>Encourage a friend preparing for exams.</t>
        </is>
      </c>
      <c r="AR230" s="13" t="inlineStr">
        <is>
          <t>Don't give ___ now. → up</t>
        </is>
      </c>
      <c r="AS230" s="13" t="inlineStr"/>
      <c r="AT230" s="13" t="inlineStr"/>
    </row>
    <row r="231" ht="60" customHeight="1">
      <c r="A231" s="13" t="n">
        <v>229</v>
      </c>
      <c r="B231" s="13" t="inlineStr">
        <is>
          <t>CORE-129</t>
        </is>
      </c>
      <c r="C231" s="13" t="inlineStr">
        <is>
          <t>look after</t>
        </is>
      </c>
      <c r="D231" s="13" t="inlineStr">
        <is>
          <t>Collocations</t>
        </is>
      </c>
      <c r="E231" s="13" t="inlineStr">
        <is>
          <t>Haan</t>
        </is>
      </c>
      <c r="F231" s="13" t="inlineStr">
        <is>
          <t>A2</t>
        </is>
      </c>
      <c r="G231" s="13" t="inlineStr">
        <is>
          <t>Phrasal verbs</t>
        </is>
      </c>
      <c r="H231" s="13" t="inlineStr">
        <is>
          <t>Collocations</t>
        </is>
      </c>
      <c r="I231" s="14" t="inlineStr">
        <is>
          <t>/lʊk ˈæftər/</t>
        </is>
      </c>
      <c r="J231" s="14" t="inlineStr">
        <is>
          <t>look‿after → "loo-kaf-ter"</t>
        </is>
      </c>
      <c r="K231" s="14" t="inlineStr">
        <is>
          <t>लुक आफ्टर</t>
        </is>
      </c>
      <c r="L231" s="14" t="inlineStr">
        <is>
          <t>look AFter</t>
        </is>
      </c>
      <c r="M231" s="14" t="inlineStr">
        <is>
          <t>Neutral</t>
        </is>
      </c>
      <c r="N231" s="14" t="inlineStr">
        <is>
          <t>When you take care of someone</t>
        </is>
      </c>
      <c r="O231" s="14" t="inlineStr">
        <is>
          <t>For "look for" (search).</t>
        </is>
      </c>
      <c r="P231" s="14" t="inlineStr">
        <is>
          <t>Link: "loo-kafter".</t>
        </is>
      </c>
      <c r="Q231" s="14" t="inlineStr">
        <is>
          <t>Look after = care for.</t>
        </is>
      </c>
      <c r="R231" s="13" t="inlineStr">
        <is>
          <t>देखभाल करना</t>
        </is>
      </c>
      <c r="S231" s="14" t="inlineStr">
        <is>
          <t>dekhbhaal karna</t>
        </is>
      </c>
      <c r="T231" s="14" t="inlineStr">
        <is>
          <t>To take care of someone or something.</t>
        </is>
      </c>
      <c r="U231" s="13" t="inlineStr">
        <is>
          <t>She looks after her mother.</t>
        </is>
      </c>
      <c r="V231" s="14" t="inlineStr">
        <is>
          <t>She looks after her grandma.</t>
        </is>
      </c>
      <c r="W231" s="14" t="inlineStr">
        <is>
          <t>Can you look after my bag?</t>
        </is>
      </c>
      <c r="X231" s="14" t="inlineStr">
        <is>
          <t>Vah apni maa ki dekhbhaal karti hai.</t>
        </is>
      </c>
      <c r="Y231" s="13" t="inlineStr"/>
      <c r="Z231" s="13" t="inlineStr"/>
      <c r="AA231" s="13" t="inlineStr">
        <is>
          <t>Meaning not obvious from the words: = take care of</t>
        </is>
      </c>
      <c r="AB231" s="14" t="inlineStr">
        <is>
          <t>look after + noun</t>
        </is>
      </c>
      <c r="AC231" s="14" t="inlineStr">
        <is>
          <t>looked after · looking after</t>
        </is>
      </c>
      <c r="AD231" s="13" t="inlineStr"/>
      <c r="AE231" s="14" t="inlineStr">
        <is>
          <t>take care of</t>
        </is>
      </c>
      <c r="AF231" s="14" t="inlineStr">
        <is>
          <t>look for (different)</t>
        </is>
      </c>
      <c r="AG231" s="14" t="inlineStr">
        <is>
          <t>Of course.</t>
        </is>
      </c>
      <c r="AH231" s="14" t="inlineStr">
        <is>
          <t>Yes, look. / After.</t>
        </is>
      </c>
      <c r="AI231" s="14" t="inlineStr">
        <is>
          <t>look after vs look for</t>
        </is>
      </c>
      <c r="AJ231" s="14" t="inlineStr">
        <is>
          <t>"After" = care; "for" = search.</t>
        </is>
      </c>
      <c r="AK231" s="14" t="inlineStr">
        <is>
          <t>Family, home</t>
        </is>
      </c>
      <c r="AL231" s="14" t="inlineStr">
        <is>
          <t>Caring</t>
        </is>
      </c>
      <c r="AM231" s="14" t="inlineStr">
        <is>
          <t>"I look after my little brother."</t>
        </is>
      </c>
      <c r="AN231" s="14" t="inlineStr">
        <is>
          <t>"Who looks after the office on weekends?"</t>
        </is>
      </c>
      <c r="AO231" s="14" t="inlineStr">
        <is>
          <t>"Look after my cat, please!"</t>
        </is>
      </c>
      <c r="AP231" s="14" t="inlineStr">
        <is>
          <t>A: Who helps your mum?
B: She looks after her mother.
A: That's kind.</t>
        </is>
      </c>
      <c r="AQ231" s="14" t="inlineStr">
        <is>
          <t>Talk about who you look after at home.</t>
        </is>
      </c>
      <c r="AR231" s="13" t="inlineStr">
        <is>
          <t>She looks ___ her mother. → after</t>
        </is>
      </c>
      <c r="AS231" s="13" t="inlineStr"/>
      <c r="AT231" s="13" t="inlineStr"/>
    </row>
    <row r="232" ht="60" customHeight="1">
      <c r="A232" s="13" t="n">
        <v>230</v>
      </c>
      <c r="B232" s="13" t="inlineStr">
        <is>
          <t>CORE-130</t>
        </is>
      </c>
      <c r="C232" s="13" t="inlineStr">
        <is>
          <t>interested in</t>
        </is>
      </c>
      <c r="D232" s="13" t="inlineStr">
        <is>
          <t>Collocations</t>
        </is>
      </c>
      <c r="E232" s="13" t="inlineStr">
        <is>
          <t>Haan</t>
        </is>
      </c>
      <c r="F232" s="13" t="inlineStr">
        <is>
          <t>A2</t>
        </is>
      </c>
      <c r="G232" s="13" t="inlineStr">
        <is>
          <t>Dependent prepositions</t>
        </is>
      </c>
      <c r="H232" s="13" t="inlineStr">
        <is>
          <t>Collocations</t>
        </is>
      </c>
      <c r="I232" s="14" t="inlineStr">
        <is>
          <t>/ˈɪntrəstɪd ɪn/</t>
        </is>
      </c>
      <c r="J232" s="14" t="inlineStr">
        <is>
          <t>interested‿in → "in-tres-ti-din"</t>
        </is>
      </c>
      <c r="K232" s="14" t="inlineStr">
        <is>
          <t>इंटरेस्टेड इन</t>
        </is>
      </c>
      <c r="L232" s="14" t="inlineStr">
        <is>
          <t>INterested in</t>
        </is>
      </c>
      <c r="M232" s="14" t="inlineStr">
        <is>
          <t>Neutral</t>
        </is>
      </c>
      <c r="N232" s="14" t="inlineStr">
        <is>
          <t>When you talk about your interests</t>
        </is>
      </c>
      <c r="O232" s="14" t="inlineStr">
        <is>
          <t>Don't say "interesting in".</t>
        </is>
      </c>
      <c r="P232" s="14" t="inlineStr">
        <is>
          <t>Stress "IN"; 3 syllables: in-trest-id.</t>
        </is>
      </c>
      <c r="Q232" s="14" t="inlineStr">
        <is>
          <t>Interested IN.</t>
        </is>
      </c>
      <c r="R232" s="13" t="inlineStr">
        <is>
          <t>… में दिलचस्पी होना</t>
        </is>
      </c>
      <c r="S232" s="14" t="inlineStr">
        <is>
          <t>___ mein dilchaspi hona</t>
        </is>
      </c>
      <c r="T232" s="14" t="inlineStr">
        <is>
          <t>Wanting to know or do more about something.</t>
        </is>
      </c>
      <c r="U232" s="13" t="inlineStr">
        <is>
          <t>I'm interested in photography.</t>
        </is>
      </c>
      <c r="V232" s="14" t="inlineStr">
        <is>
          <t>I'm interested in music.</t>
        </is>
      </c>
      <c r="W232" s="14" t="inlineStr">
        <is>
          <t>Are you interested in the job?</t>
        </is>
      </c>
      <c r="X232" s="14" t="inlineStr">
        <is>
          <t>Mujhe photography mein dilchaspi hai.</t>
        </is>
      </c>
      <c r="Y232" s="13" t="inlineStr">
        <is>
          <t>interested for</t>
        </is>
      </c>
      <c r="Z232" s="13" t="inlineStr"/>
      <c r="AA232" s="13" t="inlineStr"/>
      <c r="AB232" s="14" t="inlineStr">
        <is>
          <t>interested in + noun/-ing</t>
        </is>
      </c>
      <c r="AC232" s="14" t="inlineStr">
        <is>
          <t>interest · interesting</t>
        </is>
      </c>
      <c r="AD232" s="13" t="inlineStr"/>
      <c r="AE232" s="14" t="inlineStr">
        <is>
          <t>into · keen on</t>
        </is>
      </c>
      <c r="AF232" s="14" t="inlineStr">
        <is>
          <t>interested for</t>
        </is>
      </c>
      <c r="AG232" s="14" t="inlineStr">
        <is>
          <t>Cool!</t>
        </is>
      </c>
      <c r="AH232" s="14" t="inlineStr">
        <is>
          <t>Yes, interesting. / In.</t>
        </is>
      </c>
      <c r="AI232" s="14" t="inlineStr">
        <is>
          <t>interested vs interesting</t>
        </is>
      </c>
      <c r="AJ232" s="14" t="inlineStr">
        <is>
          <t>People are interested; things are interesting.</t>
        </is>
      </c>
      <c r="AK232" s="14" t="inlineStr">
        <is>
          <t>Interviews, chats</t>
        </is>
      </c>
      <c r="AL232" s="14" t="inlineStr">
        <is>
          <t>Neutral</t>
        </is>
      </c>
      <c r="AM232" s="14" t="inlineStr">
        <is>
          <t>"My son is interested in space."</t>
        </is>
      </c>
      <c r="AN232" s="14" t="inlineStr">
        <is>
          <t>"I'm interested in this role."</t>
        </is>
      </c>
      <c r="AO232" s="14" t="inlineStr">
        <is>
          <t>"I'm interested in K-dramas!"</t>
        </is>
      </c>
      <c r="AP232" s="14" t="inlineStr">
        <is>
          <t>A: Hobbies?
B: I'm interested in photography.
A: Nice.</t>
        </is>
      </c>
      <c r="AQ232" s="14" t="inlineStr">
        <is>
          <t>Talk about three things you're interested in.</t>
        </is>
      </c>
      <c r="AR232" s="13" t="inlineStr">
        <is>
          <t>I'm interested ___ photography. → in</t>
        </is>
      </c>
      <c r="AS232" s="13" t="inlineStr"/>
      <c r="AT232" s="13" t="inlineStr"/>
    </row>
    <row r="233" ht="60" customHeight="1">
      <c r="A233" s="13" t="n">
        <v>231</v>
      </c>
      <c r="B233" s="13" t="inlineStr">
        <is>
          <t>CORE-131</t>
        </is>
      </c>
      <c r="C233" s="13" t="inlineStr">
        <is>
          <t>married to</t>
        </is>
      </c>
      <c r="D233" s="13" t="inlineStr">
        <is>
          <t>Collocations</t>
        </is>
      </c>
      <c r="E233" s="13" t="inlineStr">
        <is>
          <t>Haan</t>
        </is>
      </c>
      <c r="F233" s="13" t="inlineStr">
        <is>
          <t>A2</t>
        </is>
      </c>
      <c r="G233" s="13" t="inlineStr">
        <is>
          <t>Dependent prepositions</t>
        </is>
      </c>
      <c r="H233" s="13" t="inlineStr">
        <is>
          <t>Collocations</t>
        </is>
      </c>
      <c r="I233" s="14" t="inlineStr">
        <is>
          <t>/ˈmerid tu/</t>
        </is>
      </c>
      <c r="J233" s="14" t="inlineStr">
        <is>
          <t>married‿to → "mer-rid-tə"</t>
        </is>
      </c>
      <c r="K233" s="14" t="inlineStr">
        <is>
          <t>मैरिड टू</t>
        </is>
      </c>
      <c r="L233" s="14" t="inlineStr">
        <is>
          <t>MARried to</t>
        </is>
      </c>
      <c r="M233" s="14" t="inlineStr">
        <is>
          <t>Neutral</t>
        </is>
      </c>
      <c r="N233" s="14" t="inlineStr">
        <is>
          <t>When you say who someone's spouse is</t>
        </is>
      </c>
      <c r="O233" s="14" t="inlineStr">
        <is>
          <t>Don't say "married with".</t>
        </is>
      </c>
      <c r="P233" s="14" t="inlineStr">
        <is>
          <t>Stress "MAR".</t>
        </is>
      </c>
      <c r="Q233" s="14" t="inlineStr">
        <is>
          <t>Married TO a person.</t>
        </is>
      </c>
      <c r="R233" s="14" t="inlineStr">
        <is>
          <t>___ से शादीशुदा</t>
        </is>
      </c>
      <c r="S233" s="13" t="inlineStr">
        <is>
          <t>___ se shaadi-shuda</t>
        </is>
      </c>
      <c r="T233" s="14" t="inlineStr">
        <is>
          <t>Having a husband or wife.</t>
        </is>
      </c>
      <c r="U233" s="13" t="inlineStr">
        <is>
          <t>He's married to my cousin.</t>
        </is>
      </c>
      <c r="V233" s="14" t="inlineStr">
        <is>
          <t>She's married to a doctor.</t>
        </is>
      </c>
      <c r="W233" s="14" t="inlineStr">
        <is>
          <t>How long have you been married?</t>
        </is>
      </c>
      <c r="X233" s="13" t="inlineStr">
        <is>
          <t>Woh meri cousin se shaadi-shuda hai.</t>
        </is>
      </c>
      <c r="Y233" s="13" t="inlineStr">
        <is>
          <t>married with</t>
        </is>
      </c>
      <c r="Z233" s="13" t="inlineStr"/>
      <c r="AA233" s="13" t="inlineStr"/>
      <c r="AB233" s="14" t="inlineStr">
        <is>
          <t>married to + person</t>
        </is>
      </c>
      <c r="AC233" s="14" t="inlineStr">
        <is>
          <t>get married (to)</t>
        </is>
      </c>
      <c r="AD233" s="13" t="inlineStr"/>
      <c r="AE233" s="14" t="inlineStr">
        <is>
          <t>wife/husband of</t>
        </is>
      </c>
      <c r="AF233" s="14" t="inlineStr">
        <is>
          <t>married with</t>
        </is>
      </c>
      <c r="AG233" s="14" t="inlineStr">
        <is>
          <t>Oh, nice.</t>
        </is>
      </c>
      <c r="AH233" s="14" t="inlineStr">
        <is>
          <t>Yes, married. / To.</t>
        </is>
      </c>
      <c r="AI233" s="14" t="inlineStr">
        <is>
          <t>married to vs married with</t>
        </is>
      </c>
      <c r="AJ233" s="14" t="inlineStr">
        <is>
          <t>"Married with children" = has children.</t>
        </is>
      </c>
      <c r="AK233" s="14" t="inlineStr">
        <is>
          <t>Family</t>
        </is>
      </c>
      <c r="AL233" s="14" t="inlineStr">
        <is>
          <t>Neutral</t>
        </is>
      </c>
      <c r="AM233" s="14" t="inlineStr">
        <is>
          <t>"My aunt is married to a teacher."</t>
        </is>
      </c>
      <c r="AN233" s="14" t="inlineStr">
        <is>
          <t>"He's married to our HR manager."</t>
        </is>
      </c>
      <c r="AO233" s="14" t="inlineStr">
        <is>
          <t>"She's married to her best friend!"</t>
        </is>
      </c>
      <c r="AP233" s="14" t="inlineStr">
        <is>
          <t>A: Who's he?
B: He's married to my cousin.
A: Oh.</t>
        </is>
      </c>
      <c r="AQ233" s="14" t="inlineStr">
        <is>
          <t>Talk about three married people in your family.</t>
        </is>
      </c>
      <c r="AR233" s="13" t="inlineStr">
        <is>
          <t>He's married ___ my cousin. → to</t>
        </is>
      </c>
      <c r="AS233" s="13" t="inlineStr"/>
      <c r="AT233" s="13" t="inlineStr"/>
    </row>
    <row r="234" ht="60" customHeight="1">
      <c r="A234" s="13" t="n">
        <v>232</v>
      </c>
      <c r="B234" s="13" t="inlineStr">
        <is>
          <t>CORE-132</t>
        </is>
      </c>
      <c r="C234" s="13" t="inlineStr">
        <is>
          <t>explain (it) to (someone)</t>
        </is>
      </c>
      <c r="D234" s="13" t="inlineStr">
        <is>
          <t>Collocations</t>
        </is>
      </c>
      <c r="E234" s="13" t="inlineStr">
        <is>
          <t>Haan</t>
        </is>
      </c>
      <c r="F234" s="13" t="inlineStr">
        <is>
          <t>A2</t>
        </is>
      </c>
      <c r="G234" s="13" t="inlineStr">
        <is>
          <t>Dependent prepositions</t>
        </is>
      </c>
      <c r="H234" s="13" t="inlineStr">
        <is>
          <t>Collocations</t>
        </is>
      </c>
      <c r="I234" s="14" t="inlineStr">
        <is>
          <t>/ɪkˈspleɪn tu/</t>
        </is>
      </c>
      <c r="J234" s="14" t="inlineStr">
        <is>
          <t>explain‿it‿to → "ex-play-nit-tə"</t>
        </is>
      </c>
      <c r="K234" s="14" t="inlineStr">
        <is>
          <t>एक्सप्लेन (इट) टू…</t>
        </is>
      </c>
      <c r="L234" s="14" t="inlineStr">
        <is>
          <t>exPLAIN it to…</t>
        </is>
      </c>
      <c r="M234" s="14" t="inlineStr">
        <is>
          <t>Neutral</t>
        </is>
      </c>
      <c r="N234" s="14" t="inlineStr">
        <is>
          <t>When you ask for or give an explanation</t>
        </is>
      </c>
      <c r="O234" s="14" t="inlineStr">
        <is>
          <t>Don't say "explain me".</t>
        </is>
      </c>
      <c r="P234" s="14" t="inlineStr">
        <is>
          <t>Stress "PLAIN".</t>
        </is>
      </c>
      <c r="Q234" s="14" t="inlineStr">
        <is>
          <t>Explain SOMETHING TO someone.</t>
        </is>
      </c>
      <c r="R234" s="14" t="inlineStr">
        <is>
          <t>___ को समझाना</t>
        </is>
      </c>
      <c r="S234" s="13" t="inlineStr">
        <is>
          <t>___ ko samjhana</t>
        </is>
      </c>
      <c r="T234" s="14" t="inlineStr">
        <is>
          <t>To make something clear to a person.</t>
        </is>
      </c>
      <c r="U234" s="13" t="inlineStr">
        <is>
          <t>Can you explain this to me?</t>
        </is>
      </c>
      <c r="V234" s="14" t="inlineStr">
        <is>
          <t>Explain it to him.</t>
        </is>
      </c>
      <c r="W234" s="13" t="inlineStr"/>
      <c r="X234" s="13" t="inlineStr">
        <is>
          <t>Kya aap mujhe yeh samjha sakte hain?</t>
        </is>
      </c>
      <c r="Y234" s="13" t="inlineStr">
        <is>
          <t>explain me this</t>
        </is>
      </c>
      <c r="Z234" s="13" t="inlineStr"/>
      <c r="AA234" s="13" t="inlineStr"/>
      <c r="AB234" s="14" t="inlineStr">
        <is>
          <t>explain + thing + to + person</t>
        </is>
      </c>
      <c r="AC234" s="14" t="inlineStr">
        <is>
          <t>explained · explanation</t>
        </is>
      </c>
      <c r="AD234" s="13" t="inlineStr">
        <is>
          <t>noun</t>
        </is>
      </c>
      <c r="AE234" s="14" t="inlineStr">
        <is>
          <t>make clear · walk through</t>
        </is>
      </c>
      <c r="AF234" s="14" t="inlineStr">
        <is>
          <t>explain me</t>
        </is>
      </c>
      <c r="AG234" s="14" t="inlineStr">
        <is>
          <t>Sure, let me show you.</t>
        </is>
      </c>
      <c r="AH234" s="14" t="inlineStr">
        <is>
          <t>Yes, explain. / To me.</t>
        </is>
      </c>
      <c r="AI234" s="14" t="inlineStr">
        <is>
          <t>explain to me vs explain me</t>
        </is>
      </c>
      <c r="AJ234" s="14" t="inlineStr">
        <is>
          <t>Only "explain to me".</t>
        </is>
      </c>
      <c r="AK234" s="14" t="inlineStr">
        <is>
          <t>Class, office</t>
        </is>
      </c>
      <c r="AL234" s="14" t="inlineStr">
        <is>
          <t>Neutral</t>
        </is>
      </c>
      <c r="AM234" s="14" t="inlineStr">
        <is>
          <t>"Explain the rules to your sister."</t>
        </is>
      </c>
      <c r="AN234" s="14" t="inlineStr">
        <is>
          <t>"Could you explain the process to me?"</t>
        </is>
      </c>
      <c r="AO234" s="14" t="inlineStr">
        <is>
          <t>"Explain this joke to me!"</t>
        </is>
      </c>
      <c r="AP234" s="14" t="inlineStr">
        <is>
          <t>A: Can you explain this to me?
B: Sure.
A: Thanks.</t>
        </is>
      </c>
      <c r="AQ234" s="14" t="inlineStr">
        <is>
          <t>Ask a teacher to explain two things.</t>
        </is>
      </c>
      <c r="AR234" s="13" t="inlineStr">
        <is>
          <t>Can you explain this ___ me? → to</t>
        </is>
      </c>
      <c r="AS234" s="13" t="inlineStr"/>
      <c r="AT234" s="13" t="inlineStr"/>
    </row>
    <row r="235" ht="60" customHeight="1">
      <c r="A235" s="13" t="n">
        <v>233</v>
      </c>
      <c r="B235" s="13" t="inlineStr">
        <is>
          <t>CORE-133</t>
        </is>
      </c>
      <c r="C235" s="13" t="inlineStr">
        <is>
          <t>reach + place (no preposition)</t>
        </is>
      </c>
      <c r="D235" s="13" t="inlineStr">
        <is>
          <t>Collocations</t>
        </is>
      </c>
      <c r="E235" s="13" t="inlineStr">
        <is>
          <t>Haan</t>
        </is>
      </c>
      <c r="F235" s="13" t="inlineStr">
        <is>
          <t>A2</t>
        </is>
      </c>
      <c r="G235" s="13" t="inlineStr">
        <is>
          <t>Dependent prepositions</t>
        </is>
      </c>
      <c r="H235" s="13" t="inlineStr">
        <is>
          <t>Collocations</t>
        </is>
      </c>
      <c r="I235" s="14" t="inlineStr">
        <is>
          <t>/ritʃ/</t>
        </is>
      </c>
      <c r="J235" s="14" t="inlineStr">
        <is>
          <t>reach‿the → "ree-chthə"</t>
        </is>
      </c>
      <c r="K235" s="14" t="inlineStr">
        <is>
          <t>रीच (जगह)</t>
        </is>
      </c>
      <c r="L235" s="14" t="inlineStr">
        <is>
          <t>REACH + place</t>
        </is>
      </c>
      <c r="M235" s="14" t="inlineStr">
        <is>
          <t>Neutral</t>
        </is>
      </c>
      <c r="N235" s="14" t="inlineStr">
        <is>
          <t>When you arrive somewhere</t>
        </is>
      </c>
      <c r="O235" s="14" t="inlineStr">
        <is>
          <t>Don't add "to".</t>
        </is>
      </c>
      <c r="P235" s="14" t="inlineStr">
        <is>
          <t>Stress "reach".</t>
        </is>
      </c>
      <c r="Q235" s="14" t="inlineStr">
        <is>
          <t>Reach + place, no "to".</t>
        </is>
      </c>
      <c r="R235" s="13" t="inlineStr">
        <is>
          <t>(जगह) पहुँचना — बिना "to"</t>
        </is>
      </c>
      <c r="S235" s="14" t="inlineStr">
        <is>
          <t>(jagah) pahunchna — bina "to"</t>
        </is>
      </c>
      <c r="T235" s="14" t="inlineStr">
        <is>
          <t>To arrive at a place.</t>
        </is>
      </c>
      <c r="U235" s="13" t="inlineStr">
        <is>
          <t>We reached the station at six.</t>
        </is>
      </c>
      <c r="V235" s="14" t="inlineStr">
        <is>
          <t>We reached Delhi at night.</t>
        </is>
      </c>
      <c r="W235" s="14" t="inlineStr">
        <is>
          <t>Call me when you reach home.</t>
        </is>
      </c>
      <c r="X235" s="14" t="inlineStr">
        <is>
          <t>Hum chhah baje station pahunche.</t>
        </is>
      </c>
      <c r="Y235" s="13" t="inlineStr">
        <is>
          <t>reached to the station</t>
        </is>
      </c>
      <c r="Z235" s="13" t="inlineStr"/>
      <c r="AA235" s="13" t="inlineStr"/>
      <c r="AB235" s="14" t="inlineStr">
        <is>
          <t>reach + place</t>
        </is>
      </c>
      <c r="AC235" s="14" t="inlineStr">
        <is>
          <t>reached · reaching</t>
        </is>
      </c>
      <c r="AD235" s="13" t="inlineStr">
        <is>
          <t>noun</t>
        </is>
      </c>
      <c r="AE235" s="14" t="inlineStr">
        <is>
          <t>arrive at · get to</t>
        </is>
      </c>
      <c r="AF235" s="14" t="inlineStr">
        <is>
          <t>reach to</t>
        </is>
      </c>
      <c r="AG235" s="14" t="inlineStr">
        <is>
          <t>Safe?</t>
        </is>
      </c>
      <c r="AH235" s="14" t="inlineStr">
        <is>
          <t>Yes, reach. / To.</t>
        </is>
      </c>
      <c r="AI235" s="14" t="inlineStr">
        <is>
          <t>reach vs arrive</t>
        </is>
      </c>
      <c r="AJ235" s="14" t="inlineStr">
        <is>
          <t>"Arrive at/in" needs a preposition.</t>
        </is>
      </c>
      <c r="AK235" s="14" t="inlineStr">
        <is>
          <t>Travel</t>
        </is>
      </c>
      <c r="AL235" s="14" t="inlineStr">
        <is>
          <t>Neutral</t>
        </is>
      </c>
      <c r="AM235" s="14" t="inlineStr">
        <is>
          <t>"Text me when you reach home."</t>
        </is>
      </c>
      <c r="AN235" s="14" t="inlineStr">
        <is>
          <t>"I'll reach office by ten."</t>
        </is>
      </c>
      <c r="AO235" s="14" t="inlineStr">
        <is>
          <t>"Reached! Where are you?"</t>
        </is>
      </c>
      <c r="AP235" s="14" t="inlineStr">
        <is>
          <t>A: What time?
B: We reached the station at six.
A: Good.</t>
        </is>
      </c>
      <c r="AQ235" s="14" t="inlineStr">
        <is>
          <t>Describe a trip: when you left and when you reached.</t>
        </is>
      </c>
      <c r="AR235" s="13" t="inlineStr">
        <is>
          <t>We reached ___ the station at six. (to / at / no word) → (no word)</t>
        </is>
      </c>
      <c r="AS235" s="13" t="inlineStr"/>
      <c r="AT235" s="13" t="inlineStr"/>
    </row>
    <row r="236" ht="60" customHeight="1">
      <c r="A236" s="13" t="n">
        <v>234</v>
      </c>
      <c r="B236" s="13" t="inlineStr">
        <is>
          <t>CORE-134</t>
        </is>
      </c>
      <c r="C236" s="13" t="inlineStr">
        <is>
          <t>enter + place (no preposition)</t>
        </is>
      </c>
      <c r="D236" s="13" t="inlineStr">
        <is>
          <t>Collocations</t>
        </is>
      </c>
      <c r="E236" s="13" t="inlineStr">
        <is>
          <t>Haan</t>
        </is>
      </c>
      <c r="F236" s="13" t="inlineStr">
        <is>
          <t>A2</t>
        </is>
      </c>
      <c r="G236" s="13" t="inlineStr">
        <is>
          <t>Dependent prepositions</t>
        </is>
      </c>
      <c r="H236" s="13" t="inlineStr">
        <is>
          <t>Collocations</t>
        </is>
      </c>
      <c r="I236" s="14" t="inlineStr">
        <is>
          <t>/ˈentər/</t>
        </is>
      </c>
      <c r="J236" s="14" t="inlineStr">
        <is>
          <t>enter‿the</t>
        </is>
      </c>
      <c r="K236" s="14" t="inlineStr">
        <is>
          <t>एंटर (जगह)</t>
        </is>
      </c>
      <c r="L236" s="14" t="inlineStr">
        <is>
          <t>ENter + place</t>
        </is>
      </c>
      <c r="M236" s="14" t="inlineStr">
        <is>
          <t>Neutral</t>
        </is>
      </c>
      <c r="N236" s="14" t="inlineStr">
        <is>
          <t>When you go into a place</t>
        </is>
      </c>
      <c r="O236" s="14" t="inlineStr">
        <is>
          <t>Don't add "into".</t>
        </is>
      </c>
      <c r="P236" s="14" t="inlineStr">
        <is>
          <t>Stress "EN".</t>
        </is>
      </c>
      <c r="Q236" s="14" t="inlineStr">
        <is>
          <t>Enter + place, no "into".</t>
        </is>
      </c>
      <c r="R236" s="13" t="inlineStr">
        <is>
          <t>(जगह में) घुसना — बिना "into"</t>
        </is>
      </c>
      <c r="S236" s="14" t="inlineStr">
        <is>
          <t>(jagah mein) ghusna — bina "into"</t>
        </is>
      </c>
      <c r="T236" s="14" t="inlineStr">
        <is>
          <t>To go into a place.</t>
        </is>
      </c>
      <c r="U236" s="13" t="inlineStr">
        <is>
          <t>She entered the room quietly.</t>
        </is>
      </c>
      <c r="V236" s="14" t="inlineStr">
        <is>
          <t>She entered the hall.</t>
        </is>
      </c>
      <c r="W236" s="14" t="inlineStr">
        <is>
          <t>Please enter your password.</t>
        </is>
      </c>
      <c r="X236" s="14" t="inlineStr">
        <is>
          <t>Vah chupchaap kamre mein aayi.</t>
        </is>
      </c>
      <c r="Y236" s="13" t="inlineStr">
        <is>
          <t>entered into the room</t>
        </is>
      </c>
      <c r="Z236" s="13" t="inlineStr"/>
      <c r="AA236" s="13" t="inlineStr"/>
      <c r="AB236" s="14" t="inlineStr">
        <is>
          <t>enter + place</t>
        </is>
      </c>
      <c r="AC236" s="14" t="inlineStr">
        <is>
          <t>entered · entrance</t>
        </is>
      </c>
      <c r="AD236" s="13" t="inlineStr">
        <is>
          <t>noun</t>
        </is>
      </c>
      <c r="AE236" s="14" t="inlineStr">
        <is>
          <t>go into · come in</t>
        </is>
      </c>
      <c r="AF236" s="14" t="inlineStr">
        <is>
          <t>enter into (a contract only)</t>
        </is>
      </c>
      <c r="AG236" s="14" t="inlineStr">
        <is>
          <t>Welcome.</t>
        </is>
      </c>
      <c r="AH236" s="14" t="inlineStr">
        <is>
          <t>Yes, into. / Enter.</t>
        </is>
      </c>
      <c r="AI236" s="14" t="inlineStr">
        <is>
          <t>enter vs enter into</t>
        </is>
      </c>
      <c r="AJ236" s="14" t="inlineStr">
        <is>
          <t>"Enter into" is for agreements.</t>
        </is>
      </c>
      <c r="AK236" s="14" t="inlineStr">
        <is>
          <t>Places, forms</t>
        </is>
      </c>
      <c r="AL236" s="14" t="inlineStr">
        <is>
          <t>Neutral</t>
        </is>
      </c>
      <c r="AM236" s="14" t="inlineStr">
        <is>
          <t>"Remove your shoes before you enter the temple."</t>
        </is>
      </c>
      <c r="AN236" s="14" t="inlineStr">
        <is>
          <t>"Enter the building from Gate 2."</t>
        </is>
      </c>
      <c r="AO236" s="14" t="inlineStr">
        <is>
          <t>"Enter the code!"</t>
        </is>
      </c>
      <c r="AP236" s="14" t="inlineStr">
        <is>
          <t>A: Where's Sita?
B: She entered the room quietly.
A: Oh.</t>
        </is>
      </c>
      <c r="AQ236" s="14" t="inlineStr">
        <is>
          <t>Describe entering three places.</t>
        </is>
      </c>
      <c r="AR236" s="13" t="inlineStr">
        <is>
          <t>She entered ___ the room quietly. (into / in / no word) → (no word)</t>
        </is>
      </c>
      <c r="AS236" s="13" t="inlineStr"/>
      <c r="AT236" s="13" t="inlineStr"/>
    </row>
    <row r="237" ht="60" customHeight="1">
      <c r="A237" s="13" t="n">
        <v>235</v>
      </c>
      <c r="B237" s="13" t="inlineStr">
        <is>
          <t>CORE-135</t>
        </is>
      </c>
      <c r="C237" s="13" t="inlineStr">
        <is>
          <t>in a while</t>
        </is>
      </c>
      <c r="D237" s="13" t="inlineStr">
        <is>
          <t>Collocations</t>
        </is>
      </c>
      <c r="E237" s="13" t="inlineStr">
        <is>
          <t>Haan</t>
        </is>
      </c>
      <c r="F237" s="13" t="inlineStr">
        <is>
          <t>A2</t>
        </is>
      </c>
      <c r="G237" s="13" t="inlineStr">
        <is>
          <t>Topic</t>
        </is>
      </c>
      <c r="H237" s="13" t="inlineStr">
        <is>
          <t>Collocations</t>
        </is>
      </c>
      <c r="I237" s="14" t="inlineStr">
        <is>
          <t>/ɪn ə waɪl/</t>
        </is>
      </c>
      <c r="J237" s="14" t="inlineStr">
        <is>
          <t>in‿a‿while → "in-ə-while"</t>
        </is>
      </c>
      <c r="K237" s="14" t="inlineStr">
        <is>
          <t>इन अ वाइल</t>
        </is>
      </c>
      <c r="L237" s="14" t="inlineStr">
        <is>
          <t>in a WHILE</t>
        </is>
      </c>
      <c r="M237" s="14" t="inlineStr">
        <is>
          <t>Casual</t>
        </is>
      </c>
      <c r="N237" s="13" t="inlineStr">
        <is>
          <t>Time</t>
        </is>
      </c>
      <c r="O237" s="14" t="inlineStr">
        <is>
          <t>For exact times.</t>
        </is>
      </c>
      <c r="P237" s="14" t="inlineStr">
        <is>
          <t>Stress "while".</t>
        </is>
      </c>
      <c r="Q237" s="14" t="inlineStr">
        <is>
          <t>In a while = after some time.</t>
        </is>
      </c>
      <c r="R237" s="13" t="inlineStr">
        <is>
          <t>थोड़ी देर में</t>
        </is>
      </c>
      <c r="S237" s="14" t="inlineStr">
        <is>
          <t>thodi der mein</t>
        </is>
      </c>
      <c r="T237" s="14" t="inlineStr">
        <is>
          <t>After a short time.</t>
        </is>
      </c>
      <c r="U237" s="14" t="inlineStr">
        <is>
          <t>I'll call you in a while.</t>
        </is>
      </c>
      <c r="V237" s="14" t="inlineStr">
        <is>
          <t>See you in a while.</t>
        </is>
      </c>
      <c r="W237" s="13" t="inlineStr"/>
      <c r="X237" s="14" t="inlineStr">
        <is>
          <t>Main tumhe thodi der mein phone karoonga.</t>
        </is>
      </c>
      <c r="Y237" s="13" t="inlineStr"/>
      <c r="Z237" s="13" t="inlineStr"/>
      <c r="AA237" s="13" t="inlineStr">
        <is>
          <t>Means: soon</t>
        </is>
      </c>
      <c r="AB237" s="14" t="inlineStr">
        <is>
          <t>in a while</t>
        </is>
      </c>
      <c r="AC237" s="14" t="inlineStr">
        <is>
          <t>once in a while</t>
        </is>
      </c>
      <c r="AD237" s="13" t="inlineStr"/>
      <c r="AE237" s="14" t="inlineStr">
        <is>
          <t>soon · later</t>
        </is>
      </c>
      <c r="AF237" s="14" t="inlineStr">
        <is>
          <t>after while</t>
        </is>
      </c>
      <c r="AG237" s="14" t="inlineStr">
        <is>
          <t>Okay.</t>
        </is>
      </c>
      <c r="AH237" s="14" t="inlineStr">
        <is>
          <t>Yes, while. / In.</t>
        </is>
      </c>
      <c r="AI237" s="14" t="inlineStr">
        <is>
          <t>in a while vs once in a while</t>
        </is>
      </c>
      <c r="AJ237" s="14" t="inlineStr">
        <is>
          <t>"Once in a while" = sometimes.</t>
        </is>
      </c>
      <c r="AK237" s="14" t="inlineStr">
        <is>
          <t>Daily</t>
        </is>
      </c>
      <c r="AL237" s="14" t="inlineStr">
        <is>
          <t>Casual</t>
        </is>
      </c>
      <c r="AM237" s="14" t="inlineStr">
        <is>
          <t>"Dinner in a while."</t>
        </is>
      </c>
      <c r="AN237" s="14" t="inlineStr">
        <is>
          <t>"I'll reply in a while."</t>
        </is>
      </c>
      <c r="AO237" s="14" t="inlineStr">
        <is>
          <t>"See you in a while!"</t>
        </is>
      </c>
      <c r="AP237" s="14" t="inlineStr">
        <is>
          <t>A: Talk later?
B: I'll call you in a while.
A: Okay.</t>
        </is>
      </c>
      <c r="AQ237" s="14" t="inlineStr">
        <is>
          <t>Tell someone three things you'll do in a while.</t>
        </is>
      </c>
      <c r="AR237" s="13" t="inlineStr">
        <is>
          <t>I'm busy now. I'll call you in a ___. → while</t>
        </is>
      </c>
      <c r="AS237" s="13" t="inlineStr"/>
      <c r="AT237" s="13" t="inlineStr"/>
    </row>
    <row r="238" ht="60" customHeight="1">
      <c r="A238" s="13" t="n">
        <v>236</v>
      </c>
      <c r="B238" s="13" t="inlineStr">
        <is>
          <t>CORE-136</t>
        </is>
      </c>
      <c r="C238" s="13" t="inlineStr">
        <is>
          <t>on time</t>
        </is>
      </c>
      <c r="D238" s="13" t="inlineStr">
        <is>
          <t>Collocations</t>
        </is>
      </c>
      <c r="E238" s="13" t="inlineStr">
        <is>
          <t>Haan</t>
        </is>
      </c>
      <c r="F238" s="13" t="inlineStr">
        <is>
          <t>A2</t>
        </is>
      </c>
      <c r="G238" s="13" t="inlineStr">
        <is>
          <t>Topic</t>
        </is>
      </c>
      <c r="H238" s="13" t="inlineStr">
        <is>
          <t>Collocations</t>
        </is>
      </c>
      <c r="I238" s="14" t="inlineStr">
        <is>
          <t>/ɑn taɪm/</t>
        </is>
      </c>
      <c r="J238" s="14" t="inlineStr">
        <is>
          <t>on‿time → "on-time"</t>
        </is>
      </c>
      <c r="K238" s="14" t="inlineStr">
        <is>
          <t>ऑन टाइम</t>
        </is>
      </c>
      <c r="L238" s="14" t="inlineStr">
        <is>
          <t>on TIME</t>
        </is>
      </c>
      <c r="M238" s="14" t="inlineStr">
        <is>
          <t>Neutral</t>
        </is>
      </c>
      <c r="N238" s="13" t="inlineStr">
        <is>
          <t>Time</t>
        </is>
      </c>
      <c r="O238" s="14" t="inlineStr">
        <is>
          <t>Don't confuse with "in time" (early enough).</t>
        </is>
      </c>
      <c r="P238" s="14" t="inlineStr">
        <is>
          <t>Stress "time".</t>
        </is>
      </c>
      <c r="Q238" s="14" t="inlineStr">
        <is>
          <t>On = exactly at.</t>
        </is>
      </c>
      <c r="R238" s="13" t="inlineStr">
        <is>
          <t>समय पर</t>
        </is>
      </c>
      <c r="S238" s="14" t="inlineStr">
        <is>
          <t>samay par</t>
        </is>
      </c>
      <c r="T238" s="14" t="inlineStr">
        <is>
          <t>At the planned time.</t>
        </is>
      </c>
      <c r="U238" s="14" t="inlineStr">
        <is>
          <t>The train left on time.</t>
        </is>
      </c>
      <c r="V238" s="14" t="inlineStr">
        <is>
          <t>The bus came on time.</t>
        </is>
      </c>
      <c r="W238" s="14" t="inlineStr">
        <is>
          <t>Please be on time.</t>
        </is>
      </c>
      <c r="X238" s="14" t="inlineStr">
        <is>
          <t>Train samay par nikli.</t>
        </is>
      </c>
      <c r="Y238" s="13" t="inlineStr"/>
      <c r="Z238" s="13" t="inlineStr"/>
      <c r="AA238" s="13" t="inlineStr">
        <is>
          <t>Means: at the exact planned time</t>
        </is>
      </c>
      <c r="AB238" s="14" t="inlineStr">
        <is>
          <t>on time</t>
        </is>
      </c>
      <c r="AC238" s="14" t="inlineStr">
        <is>
          <t>right on time</t>
        </is>
      </c>
      <c r="AD238" s="13" t="inlineStr"/>
      <c r="AE238" s="14" t="inlineStr">
        <is>
          <t>punctual</t>
        </is>
      </c>
      <c r="AF238" s="14" t="inlineStr">
        <is>
          <t>at time</t>
        </is>
      </c>
      <c r="AG238" s="14" t="inlineStr">
        <is>
          <t>Great.</t>
        </is>
      </c>
      <c r="AH238" s="14" t="inlineStr">
        <is>
          <t>Yes, time. / On.</t>
        </is>
      </c>
      <c r="AI238" s="14" t="inlineStr">
        <is>
          <t>on time vs in time</t>
        </is>
      </c>
      <c r="AJ238" s="14" t="inlineStr">
        <is>
          <t>"In time" = early enough, before it's too late.</t>
        </is>
      </c>
      <c r="AK238" s="14" t="inlineStr">
        <is>
          <t>Work, travel</t>
        </is>
      </c>
      <c r="AL238" s="14" t="inlineStr">
        <is>
          <t>Neutral</t>
        </is>
      </c>
      <c r="AM238" s="14" t="inlineStr">
        <is>
          <t>"Be on time for school."</t>
        </is>
      </c>
      <c r="AN238" s="14" t="inlineStr">
        <is>
          <t>"The flight landed on time."</t>
        </is>
      </c>
      <c r="AO238" s="14" t="inlineStr">
        <is>
          <t>"Wow, you're on time!"</t>
        </is>
      </c>
      <c r="AP238" s="14" t="inlineStr">
        <is>
          <t>A: How was the trip?
B: The train left on time.
A: Nice.</t>
        </is>
      </c>
      <c r="AQ238" s="14" t="inlineStr">
        <is>
          <t>Talk about something that was on time and something that wasn't.</t>
        </is>
      </c>
      <c r="AR238" s="13" t="inlineStr">
        <is>
          <t>The train left at exactly 9:00. It was ___ time. → on</t>
        </is>
      </c>
      <c r="AS238" s="13" t="inlineStr"/>
      <c r="AT238" s="13" t="inlineStr"/>
    </row>
    <row r="239" ht="60" customHeight="1">
      <c r="A239" s="13" t="n">
        <v>237</v>
      </c>
      <c r="B239" s="13" t="inlineStr">
        <is>
          <t>CORE-137</t>
        </is>
      </c>
      <c r="C239" s="13" t="inlineStr">
        <is>
          <t>pay in cash</t>
        </is>
      </c>
      <c r="D239" s="13" t="inlineStr">
        <is>
          <t>Collocations</t>
        </is>
      </c>
      <c r="E239" s="13" t="inlineStr">
        <is>
          <t>Haan</t>
        </is>
      </c>
      <c r="F239" s="13" t="inlineStr">
        <is>
          <t>A2</t>
        </is>
      </c>
      <c r="G239" s="13" t="inlineStr">
        <is>
          <t>Topic</t>
        </is>
      </c>
      <c r="H239" s="13" t="inlineStr">
        <is>
          <t>Collocations</t>
        </is>
      </c>
      <c r="I239" s="14" t="inlineStr">
        <is>
          <t>/peɪ ɪn kæʃ/</t>
        </is>
      </c>
      <c r="J239" s="14" t="inlineStr">
        <is>
          <t>pay‿in‿cash → "pay-in-cash"</t>
        </is>
      </c>
      <c r="K239" s="14" t="inlineStr">
        <is>
          <t>पे इन कैश</t>
        </is>
      </c>
      <c r="L239" s="14" t="inlineStr">
        <is>
          <t>pay in CASH</t>
        </is>
      </c>
      <c r="M239" s="14" t="inlineStr">
        <is>
          <t>Neutral</t>
        </is>
      </c>
      <c r="N239" s="13" t="inlineStr">
        <is>
          <t>Money</t>
        </is>
      </c>
      <c r="O239" s="14" t="inlineStr">
        <is>
          <t>Don't say "pay by cash".</t>
        </is>
      </c>
      <c r="P239" s="14" t="inlineStr">
        <is>
          <t>Stress "cash".</t>
        </is>
      </c>
      <c r="Q239" s="14" t="inlineStr">
        <is>
          <t>IN cash, BY card.</t>
        </is>
      </c>
      <c r="R239" s="13" t="inlineStr">
        <is>
          <t>नक़द भुगतान करना</t>
        </is>
      </c>
      <c r="S239" s="14" t="inlineStr">
        <is>
          <t>nakad bhugtaan karna</t>
        </is>
      </c>
      <c r="T239" s="14" t="inlineStr">
        <is>
          <t>To pay with money, not a card.</t>
        </is>
      </c>
      <c r="U239" s="14" t="inlineStr">
        <is>
          <t>Can I pay in cash?</t>
        </is>
      </c>
      <c r="V239" s="14" t="inlineStr">
        <is>
          <t>I paid in cash.</t>
        </is>
      </c>
      <c r="W239" s="13" t="inlineStr"/>
      <c r="X239" s="14" t="inlineStr">
        <is>
          <t>Kya main nakad de sakta hoon?</t>
        </is>
      </c>
      <c r="Y239" s="14" t="inlineStr">
        <is>
          <t>Pay by cash.</t>
        </is>
      </c>
      <c r="Z239" s="14" t="inlineStr">
        <is>
          <t>Pay in cash.</t>
        </is>
      </c>
      <c r="AA239" s="14" t="inlineStr">
        <is>
          <t>"In" with cash; "by" with card.</t>
        </is>
      </c>
      <c r="AB239" s="14" t="inlineStr">
        <is>
          <t>pay in cash / by card</t>
        </is>
      </c>
      <c r="AC239" s="14" t="inlineStr">
        <is>
          <t>paid in cash</t>
        </is>
      </c>
      <c r="AD239" s="13" t="inlineStr"/>
      <c r="AE239" s="14" t="inlineStr">
        <is>
          <t>pay cash</t>
        </is>
      </c>
      <c r="AF239" s="14" t="inlineStr">
        <is>
          <t>pay by cash</t>
        </is>
      </c>
      <c r="AG239" s="14" t="inlineStr">
        <is>
          <t>Sure.</t>
        </is>
      </c>
      <c r="AH239" s="14" t="inlineStr">
        <is>
          <t>Yes, cash. / Pay.</t>
        </is>
      </c>
      <c r="AI239" s="14" t="inlineStr">
        <is>
          <t>pay in cash vs pay by card</t>
        </is>
      </c>
      <c r="AJ239" s="14" t="inlineStr">
        <is>
          <t>Different prepositions.</t>
        </is>
      </c>
      <c r="AK239" s="14" t="inlineStr">
        <is>
          <t>Shops</t>
        </is>
      </c>
      <c r="AL239" s="14" t="inlineStr">
        <is>
          <t>Neutral</t>
        </is>
      </c>
      <c r="AM239" s="14" t="inlineStr">
        <is>
          <t>"Most vegetable sellers want you to pay in cash."</t>
        </is>
      </c>
      <c r="AN239" s="14" t="inlineStr">
        <is>
          <t>"Can I pay in cash or only UPI?"</t>
        </is>
      </c>
      <c r="AO239" s="14" t="inlineStr">
        <is>
          <t>"I'll pay in cash."</t>
        </is>
      </c>
      <c r="AP239" s="14" t="inlineStr">
        <is>
          <t>A: Card or cash?
B: Can I pay in cash?
A: Sure.</t>
        </is>
      </c>
      <c r="AQ239" s="14" t="inlineStr">
        <is>
          <t>At a shop, ask how you can pay.</t>
        </is>
      </c>
      <c r="AR239" s="13" t="inlineStr">
        <is>
          <t>Can I pay ___ cash? → in</t>
        </is>
      </c>
      <c r="AS239" s="13" t="inlineStr"/>
      <c r="AT239" s="13" t="inlineStr"/>
    </row>
    <row r="240" ht="60" customHeight="1">
      <c r="A240" s="13" t="n">
        <v>238</v>
      </c>
      <c r="B240" s="13" t="inlineStr">
        <is>
          <t>CORE-138</t>
        </is>
      </c>
      <c r="C240" s="13" t="inlineStr">
        <is>
          <t>spend money on</t>
        </is>
      </c>
      <c r="D240" s="13" t="inlineStr">
        <is>
          <t>Collocations</t>
        </is>
      </c>
      <c r="E240" s="13" t="inlineStr">
        <is>
          <t>Haan</t>
        </is>
      </c>
      <c r="F240" s="13" t="inlineStr">
        <is>
          <t>A2</t>
        </is>
      </c>
      <c r="G240" s="13" t="inlineStr">
        <is>
          <t>Topic</t>
        </is>
      </c>
      <c r="H240" s="13" t="inlineStr">
        <is>
          <t>Collocations</t>
        </is>
      </c>
      <c r="I240" s="14" t="inlineStr">
        <is>
          <t>/spend ˈmʌni ɑn/</t>
        </is>
      </c>
      <c r="J240" s="14" t="inlineStr">
        <is>
          <t>money‿on → "mun-nee-on"</t>
        </is>
      </c>
      <c r="K240" s="14" t="inlineStr">
        <is>
          <t>स्पेंड मनी ऑन</t>
        </is>
      </c>
      <c r="L240" s="14" t="inlineStr">
        <is>
          <t>SPEND money ON</t>
        </is>
      </c>
      <c r="M240" s="14" t="inlineStr">
        <is>
          <t>Neutral</t>
        </is>
      </c>
      <c r="N240" s="13" t="inlineStr">
        <is>
          <t>Money</t>
        </is>
      </c>
      <c r="O240" s="14" t="inlineStr">
        <is>
          <t>Don't say "spend money for".</t>
        </is>
      </c>
      <c r="P240" s="14" t="inlineStr">
        <is>
          <t>Stress "spend".</t>
        </is>
      </c>
      <c r="Q240" s="14" t="inlineStr">
        <is>
          <t>Spend ON.</t>
        </is>
      </c>
      <c r="R240" s="13" t="inlineStr">
        <is>
          <t>… पर पैसे ख़र्च करना</t>
        </is>
      </c>
      <c r="S240" s="14" t="inlineStr">
        <is>
          <t>___ par paise kharch karna</t>
        </is>
      </c>
      <c r="T240" s="14" t="inlineStr">
        <is>
          <t>To use money to buy things.</t>
        </is>
      </c>
      <c r="U240" s="14" t="inlineStr">
        <is>
          <t>I spend too much money on clothes.</t>
        </is>
      </c>
      <c r="V240" s="14" t="inlineStr">
        <is>
          <t>I spend a lot on books.</t>
        </is>
      </c>
      <c r="W240" s="14" t="inlineStr">
        <is>
          <t>Don't spend money on junk.</t>
        </is>
      </c>
      <c r="X240" s="14" t="inlineStr">
        <is>
          <t>Main kapdon par bahut zyaada paise kharch karta hoon.</t>
        </is>
      </c>
      <c r="Y240" s="14" t="inlineStr">
        <is>
          <t>Spend money for clothes.</t>
        </is>
      </c>
      <c r="Z240" s="14" t="inlineStr">
        <is>
          <t>Spend money on clothes.</t>
        </is>
      </c>
      <c r="AA240" s="14" t="inlineStr">
        <is>
          <t>Use "on".</t>
        </is>
      </c>
      <c r="AB240" s="14" t="inlineStr">
        <is>
          <t>spend + money/time + on + noun</t>
        </is>
      </c>
      <c r="AC240" s="14" t="inlineStr">
        <is>
          <t>spent · spending</t>
        </is>
      </c>
      <c r="AD240" s="13" t="inlineStr"/>
      <c r="AE240" s="14" t="inlineStr">
        <is>
          <t>pay for</t>
        </is>
      </c>
      <c r="AF240" s="14" t="inlineStr">
        <is>
          <t>spend for</t>
        </is>
      </c>
      <c r="AG240" s="14" t="inlineStr">
        <is>
          <t>Me too!</t>
        </is>
      </c>
      <c r="AH240" s="14" t="inlineStr">
        <is>
          <t>Yes, spend. / On.</t>
        </is>
      </c>
      <c r="AI240" s="14" t="inlineStr">
        <is>
          <t>spend on vs spend in</t>
        </is>
      </c>
      <c r="AJ240" s="14" t="inlineStr">
        <is>
          <t>"In" is for places: spend time in Goa.</t>
        </is>
      </c>
      <c r="AK240" s="14" t="inlineStr">
        <is>
          <t>Money</t>
        </is>
      </c>
      <c r="AL240" s="14" t="inlineStr">
        <is>
          <t>Neutral</t>
        </is>
      </c>
      <c r="AM240" s="14" t="inlineStr">
        <is>
          <t>"I spend money on my kids' education."</t>
        </is>
      </c>
      <c r="AN240" s="14" t="inlineStr">
        <is>
          <t>"We spend too much on travel."</t>
        </is>
      </c>
      <c r="AO240" s="14" t="inlineStr">
        <is>
          <t>"I spend all my money on food!"</t>
        </is>
      </c>
      <c r="AP240" s="14" t="inlineStr">
        <is>
          <t>A: Shopping again?
B: I spend too much money on clothes.
A: Ha.</t>
        </is>
      </c>
      <c r="AQ240" s="14" t="inlineStr">
        <is>
          <t>Say what you spend most money on.</t>
        </is>
      </c>
      <c r="AR240" s="13" t="inlineStr">
        <is>
          <t>I spend too much money ___ clothes. → on</t>
        </is>
      </c>
      <c r="AS240" s="13" t="inlineStr"/>
      <c r="AT240" s="13" t="inlineStr"/>
    </row>
    <row r="241" ht="60" customHeight="1">
      <c r="A241" s="13" t="n">
        <v>239</v>
      </c>
      <c r="B241" s="13" t="inlineStr">
        <is>
          <t>CORE-139</t>
        </is>
      </c>
      <c r="C241" s="13" t="inlineStr">
        <is>
          <t>It's pouring.</t>
        </is>
      </c>
      <c r="D241" s="13" t="inlineStr">
        <is>
          <t>Collocations</t>
        </is>
      </c>
      <c r="E241" s="13" t="inlineStr">
        <is>
          <t>Haan</t>
        </is>
      </c>
      <c r="F241" s="13" t="inlineStr">
        <is>
          <t>A2</t>
        </is>
      </c>
      <c r="G241" s="13" t="inlineStr">
        <is>
          <t>Topic</t>
        </is>
      </c>
      <c r="H241" s="13" t="inlineStr">
        <is>
          <t>Collocations</t>
        </is>
      </c>
      <c r="I241" s="14" t="inlineStr">
        <is>
          <t>/ɪts ˈpɔrɪŋ/</t>
        </is>
      </c>
      <c r="J241" s="14" t="inlineStr">
        <is>
          <t>it's‿pouring → "it-spor-ring"</t>
        </is>
      </c>
      <c r="K241" s="14" t="inlineStr">
        <is>
          <t>इट्स पोरिंग।</t>
        </is>
      </c>
      <c r="L241" s="14" t="inlineStr">
        <is>
          <t>it's POURing.</t>
        </is>
      </c>
      <c r="M241" s="14" t="inlineStr">
        <is>
          <t>Casual</t>
        </is>
      </c>
      <c r="N241" s="13" t="inlineStr">
        <is>
          <t>Weather</t>
        </is>
      </c>
      <c r="O241" s="14" t="inlineStr">
        <is>
          <t>For light rain.</t>
        </is>
      </c>
      <c r="P241" s="14" t="inlineStr">
        <is>
          <t>Stress "POUR".</t>
        </is>
      </c>
      <c r="Q241" s="14" t="inlineStr">
        <is>
          <t>Pour = water from a jug.</t>
        </is>
      </c>
      <c r="R241" s="13" t="inlineStr">
        <is>
          <t>मूसलाधार बारिश हो रही है।</t>
        </is>
      </c>
      <c r="S241" s="14" t="inlineStr">
        <is>
          <t>Moosladhaar baarish ho rahi hai.</t>
        </is>
      </c>
      <c r="T241" s="14" t="inlineStr">
        <is>
          <t>It's raining very hard.</t>
        </is>
      </c>
      <c r="U241" s="14" t="inlineStr">
        <is>
          <t>Take an umbrella; it's pouring.</t>
        </is>
      </c>
      <c r="V241" s="14" t="inlineStr">
        <is>
          <t>It's pouring, take an umbrella.</t>
        </is>
      </c>
      <c r="W241" s="14" t="inlineStr">
        <is>
          <t>It's pouring outside!</t>
        </is>
      </c>
      <c r="X241" s="14" t="inlineStr">
        <is>
          <t>Chhaata le lo, bahut tez baarish ho rahi hai.</t>
        </is>
      </c>
      <c r="Y241" s="13" t="inlineStr"/>
      <c r="Z241" s="13" t="inlineStr"/>
      <c r="AA241" s="13" t="inlineStr">
        <is>
          <t>Means: raining heavily</t>
        </is>
      </c>
      <c r="AB241" s="14" t="inlineStr">
        <is>
          <t>It's pouring (down).</t>
        </is>
      </c>
      <c r="AC241" s="14" t="inlineStr">
        <is>
          <t>It's pouring rain.</t>
        </is>
      </c>
      <c r="AD241" s="13" t="inlineStr"/>
      <c r="AE241" s="14" t="inlineStr">
        <is>
          <t>It's raining heavily.</t>
        </is>
      </c>
      <c r="AF241" s="14" t="inlineStr">
        <is>
          <t>Rain is falling heavy.</t>
        </is>
      </c>
      <c r="AG241" s="14" t="inlineStr">
        <is>
          <t>Stay inside.</t>
        </is>
      </c>
      <c r="AH241" s="14" t="inlineStr">
        <is>
          <t>Yes, pour. / It.</t>
        </is>
      </c>
      <c r="AI241" s="14" t="inlineStr">
        <is>
          <t>pouring vs drizzling</t>
        </is>
      </c>
      <c r="AJ241" s="14" t="inlineStr">
        <is>
          <t>"Drizzling" = light rain.</t>
        </is>
      </c>
      <c r="AK241" s="14" t="inlineStr">
        <is>
          <t>Weather</t>
        </is>
      </c>
      <c r="AL241" s="14" t="inlineStr">
        <is>
          <t>Everyday</t>
        </is>
      </c>
      <c r="AM241" s="14" t="inlineStr">
        <is>
          <t>"It's pouring; the roads are flooded."</t>
        </is>
      </c>
      <c r="AN241" s="14" t="inlineStr">
        <is>
          <t>"It's pouring, let's move the meeting online."</t>
        </is>
      </c>
      <c r="AO241" s="14" t="inlineStr">
        <is>
          <t>"It's pouring, no cricket today!"</t>
        </is>
      </c>
      <c r="AP241" s="14" t="inlineStr">
        <is>
          <t>A: Going out?
B: Take an umbrella; it's pouring.
A: Thanks.</t>
        </is>
      </c>
      <c r="AQ241" s="14" t="inlineStr">
        <is>
          <t>Describe today's weather in 3 lines.</t>
        </is>
      </c>
      <c r="AR241" s="13" t="inlineStr">
        <is>
          <t>Take an umbrella; it's ___. (pouring / falling) → pouring</t>
        </is>
      </c>
      <c r="AS241" s="13" t="inlineStr"/>
      <c r="AT241" s="13" t="inlineStr"/>
    </row>
    <row r="242" ht="60" customHeight="1">
      <c r="A242" s="13" t="n">
        <v>240</v>
      </c>
      <c r="B242" s="13" t="inlineStr">
        <is>
          <t>CORE-140</t>
        </is>
      </c>
      <c r="C242" s="13" t="inlineStr">
        <is>
          <t>It's freezing.</t>
        </is>
      </c>
      <c r="D242" s="13" t="inlineStr">
        <is>
          <t>Collocations</t>
        </is>
      </c>
      <c r="E242" s="13" t="inlineStr">
        <is>
          <t>Haan</t>
        </is>
      </c>
      <c r="F242" s="13" t="inlineStr">
        <is>
          <t>A2</t>
        </is>
      </c>
      <c r="G242" s="13" t="inlineStr">
        <is>
          <t>Topic</t>
        </is>
      </c>
      <c r="H242" s="13" t="inlineStr">
        <is>
          <t>Collocations</t>
        </is>
      </c>
      <c r="I242" s="14" t="inlineStr">
        <is>
          <t>/ɪts ˈfrizɪŋ/</t>
        </is>
      </c>
      <c r="J242" s="14" t="inlineStr">
        <is>
          <t>it's‿freezing</t>
        </is>
      </c>
      <c r="K242" s="14" t="inlineStr">
        <is>
          <t>इट्स फ्रीज़िंग।</t>
        </is>
      </c>
      <c r="L242" s="14" t="inlineStr">
        <is>
          <t>it's FREEzing.</t>
        </is>
      </c>
      <c r="M242" s="14" t="inlineStr">
        <is>
          <t>Casual</t>
        </is>
      </c>
      <c r="N242" s="13" t="inlineStr">
        <is>
          <t>Weather</t>
        </is>
      </c>
      <c r="O242" s="14" t="inlineStr">
        <is>
          <t>For mild cold.</t>
        </is>
      </c>
      <c r="P242" s="14" t="inlineStr">
        <is>
          <t>Stress "FREE".</t>
        </is>
      </c>
      <c r="Q242" s="14" t="inlineStr">
        <is>
          <t>Freeze = turn to ice.</t>
        </is>
      </c>
      <c r="R242" s="13" t="inlineStr">
        <is>
          <t>बहुत ठंड है।</t>
        </is>
      </c>
      <c r="S242" s="14" t="inlineStr">
        <is>
          <t>Bahut thand hai.</t>
        </is>
      </c>
      <c r="T242" s="14" t="inlineStr">
        <is>
          <t>It's very cold.</t>
        </is>
      </c>
      <c r="U242" s="14" t="inlineStr">
        <is>
          <t>Close the door; it's freezing.</t>
        </is>
      </c>
      <c r="V242" s="14" t="inlineStr">
        <is>
          <t>Close the window, it's freezing.</t>
        </is>
      </c>
      <c r="W242" s="14" t="inlineStr">
        <is>
          <t>It's freezing in Shimla.</t>
        </is>
      </c>
      <c r="X242" s="14" t="inlineStr">
        <is>
          <t>Darwaaza band karo, bahut thand hai.</t>
        </is>
      </c>
      <c r="Y242" s="13" t="inlineStr"/>
      <c r="Z242" s="13" t="inlineStr"/>
      <c r="AA242" s="13" t="inlineStr">
        <is>
          <t>Means: very cold</t>
        </is>
      </c>
      <c r="AB242" s="14" t="inlineStr">
        <is>
          <t>It's freezing (cold).</t>
        </is>
      </c>
      <c r="AC242" s="14" t="inlineStr">
        <is>
          <t>I'm freezing.</t>
        </is>
      </c>
      <c r="AD242" s="13" t="inlineStr"/>
      <c r="AE242" s="14" t="inlineStr">
        <is>
          <t>It's very cold.</t>
        </is>
      </c>
      <c r="AF242" s="14" t="inlineStr">
        <is>
          <t>Cold is too much.</t>
        </is>
      </c>
      <c r="AG242" s="14" t="inlineStr">
        <is>
          <t>Wear a jacket.</t>
        </is>
      </c>
      <c r="AH242" s="14" t="inlineStr">
        <is>
          <t>Yes, freeze. / It.</t>
        </is>
      </c>
      <c r="AI242" s="14" t="inlineStr">
        <is>
          <t>freezing vs cold</t>
        </is>
      </c>
      <c r="AJ242" s="14" t="inlineStr">
        <is>
          <t>"Freezing" is much colder.</t>
        </is>
      </c>
      <c r="AK242" s="14" t="inlineStr">
        <is>
          <t>Weather</t>
        </is>
      </c>
      <c r="AL242" s="14" t="inlineStr">
        <is>
          <t>Everyday</t>
        </is>
      </c>
      <c r="AM242" s="14" t="inlineStr">
        <is>
          <t>"It's freezing in Delhi in January."</t>
        </is>
      </c>
      <c r="AN242" s="14" t="inlineStr">
        <is>
          <t>"The AC is on, it's freezing in the office."</t>
        </is>
      </c>
      <c r="AO242" s="14" t="inlineStr">
        <is>
          <t>"It's freezing, give me a blanket!"</t>
        </is>
      </c>
      <c r="AP242" s="14" t="inlineStr">
        <is>
          <t>A: Close the door; it's freezing.
B: Sorry.
A: Thanks.</t>
        </is>
      </c>
      <c r="AQ242" s="14" t="inlineStr">
        <is>
          <t>Describe a very cold day you remember.</t>
        </is>
      </c>
      <c r="AR242" s="13" t="inlineStr">
        <is>
          <t>Close the door; it's ___! (very cold) → freezing</t>
        </is>
      </c>
      <c r="AS242" s="13" t="inlineStr"/>
      <c r="AT242" s="13" t="inlineStr"/>
    </row>
    <row r="243" ht="60" customHeight="1">
      <c r="A243" s="13" t="n">
        <v>241</v>
      </c>
      <c r="B243" s="13" t="inlineStr">
        <is>
          <t>CORE-141</t>
        </is>
      </c>
      <c r="C243" s="13" t="inlineStr">
        <is>
          <t>It's getting dark.</t>
        </is>
      </c>
      <c r="D243" s="13" t="inlineStr">
        <is>
          <t>Collocations</t>
        </is>
      </c>
      <c r="E243" s="13" t="inlineStr">
        <is>
          <t>Haan</t>
        </is>
      </c>
      <c r="F243" s="13" t="inlineStr">
        <is>
          <t>A2</t>
        </is>
      </c>
      <c r="G243" s="13" t="inlineStr">
        <is>
          <t>Topic</t>
        </is>
      </c>
      <c r="H243" s="13" t="inlineStr">
        <is>
          <t>Collocations</t>
        </is>
      </c>
      <c r="I243" s="14" t="inlineStr">
        <is>
          <t>/ɪts ˈɡetɪŋ dɑrk/</t>
        </is>
      </c>
      <c r="J243" s="14" t="inlineStr">
        <is>
          <t>getting‿dark</t>
        </is>
      </c>
      <c r="K243" s="14" t="inlineStr">
        <is>
          <t>इट्स गेटिंग डार्क।</t>
        </is>
      </c>
      <c r="L243" s="14" t="inlineStr">
        <is>
          <t>it's GETting DARK.</t>
        </is>
      </c>
      <c r="M243" s="14" t="inlineStr">
        <is>
          <t>Neutral</t>
        </is>
      </c>
      <c r="N243" s="13" t="inlineStr">
        <is>
          <t>Weather</t>
        </is>
      </c>
      <c r="O243" s="14" t="inlineStr">
        <is>
          <t>For "it is dark" (already night).</t>
        </is>
      </c>
      <c r="P243" s="14" t="inlineStr">
        <is>
          <t>Stress "dark".</t>
        </is>
      </c>
      <c r="Q243" s="14" t="inlineStr">
        <is>
          <t>Getting = changing.</t>
        </is>
      </c>
      <c r="R243" s="13" t="inlineStr">
        <is>
          <t>अँधेरा हो रहा है।</t>
        </is>
      </c>
      <c r="S243" s="14" t="inlineStr">
        <is>
          <t>Andhera ho raha hai.</t>
        </is>
      </c>
      <c r="T243" s="14" t="inlineStr">
        <is>
          <t>Night is starting to come.</t>
        </is>
      </c>
      <c r="U243" s="14" t="inlineStr">
        <is>
          <t>Let's go home; it's getting dark.</t>
        </is>
      </c>
      <c r="V243" s="14" t="inlineStr">
        <is>
          <t>It's getting dark; let's go.</t>
        </is>
      </c>
      <c r="W243" s="14" t="inlineStr">
        <is>
          <t>Come home, it's getting dark.</t>
        </is>
      </c>
      <c r="X243" s="14" t="inlineStr">
        <is>
          <t>Ghar chalte hain, andhera ho raha hai.</t>
        </is>
      </c>
      <c r="Y243" s="14" t="inlineStr">
        <is>
          <t>It's becoming dark.</t>
        </is>
      </c>
      <c r="Z243" s="14" t="inlineStr">
        <is>
          <t>It's getting dark.</t>
        </is>
      </c>
      <c r="AA243" s="14" t="inlineStr">
        <is>
          <t>"Getting" is natural.</t>
        </is>
      </c>
      <c r="AB243" s="14" t="inlineStr">
        <is>
          <t>It's getting + adjective.</t>
        </is>
      </c>
      <c r="AC243" s="14" t="inlineStr">
        <is>
          <t>It's getting late.</t>
        </is>
      </c>
      <c r="AD243" s="13" t="inlineStr"/>
      <c r="AE243" s="14" t="inlineStr">
        <is>
          <t>Night is falling.</t>
        </is>
      </c>
      <c r="AF243" s="14" t="inlineStr">
        <is>
          <t>Dark is coming.</t>
        </is>
      </c>
      <c r="AG243" s="14" t="inlineStr">
        <is>
          <t>Yes, let's go.</t>
        </is>
      </c>
      <c r="AH243" s="14" t="inlineStr">
        <is>
          <t>Yes, dark. / Getting.</t>
        </is>
      </c>
      <c r="AI243" s="14" t="inlineStr">
        <is>
          <t>getting dark vs dark</t>
        </is>
      </c>
      <c r="AJ243" s="14" t="inlineStr">
        <is>
          <t>Getting = changing; dark = already.</t>
        </is>
      </c>
      <c r="AK243" s="14" t="inlineStr">
        <is>
          <t>Outdoors</t>
        </is>
      </c>
      <c r="AL243" s="14" t="inlineStr">
        <is>
          <t>Neutral</t>
        </is>
      </c>
      <c r="AM243" s="14" t="inlineStr">
        <is>
          <t>"It's getting dark, call the kids in."</t>
        </is>
      </c>
      <c r="AN243" s="14" t="inlineStr">
        <is>
          <t>"It's getting dark, let's leave the site."</t>
        </is>
      </c>
      <c r="AO243" s="14" t="inlineStr">
        <is>
          <t>"It's getting dark and scary!"</t>
        </is>
      </c>
      <c r="AP243" s="14" t="inlineStr">
        <is>
          <t>A: Let's go home; it's getting dark.
B: Okay.
A: Hurry.</t>
        </is>
      </c>
      <c r="AQ243" s="14" t="inlineStr">
        <is>
          <t>Tell kids to come home as it gets dark.</t>
        </is>
      </c>
      <c r="AR243" s="13" t="inlineStr">
        <is>
          <t>Let's go home; it's ___ dark. → getting</t>
        </is>
      </c>
      <c r="AS243" s="13" t="inlineStr"/>
      <c r="AT243" s="13" t="inlineStr"/>
    </row>
    <row r="244" ht="60" customHeight="1">
      <c r="A244" s="13" t="n">
        <v>242</v>
      </c>
      <c r="B244" s="13" t="inlineStr">
        <is>
          <t>CORE-142</t>
        </is>
      </c>
      <c r="C244" s="13" t="inlineStr">
        <is>
          <t>Oh no, that's too bad.</t>
        </is>
      </c>
      <c r="D244" s="13" t="inlineStr">
        <is>
          <t>Utterances</t>
        </is>
      </c>
      <c r="E244" s="13" t="inlineStr">
        <is>
          <t>Haan</t>
        </is>
      </c>
      <c r="F244" s="13" t="inlineStr">
        <is>
          <t>A2</t>
        </is>
      </c>
      <c r="G244" s="13" t="inlineStr">
        <is>
          <t>Reactions</t>
        </is>
      </c>
      <c r="H244" s="13" t="inlineStr">
        <is>
          <t>Institutionalised utterances</t>
        </is>
      </c>
      <c r="I244" s="14" t="inlineStr">
        <is>
          <t>/oʊ noʊ ðæts tu bæd/</t>
        </is>
      </c>
      <c r="J244" s="14" t="inlineStr">
        <is>
          <t>that's‿too → "that-stoo"</t>
        </is>
      </c>
      <c r="K244" s="14" t="inlineStr">
        <is>
          <t>ओह नो, दैट्स टू बैड।</t>
        </is>
      </c>
      <c r="L244" s="14" t="inlineStr">
        <is>
          <t>oh NO, that's too BAD.</t>
        </is>
      </c>
      <c r="M244" s="14" t="inlineStr">
        <is>
          <t>Neutral</t>
        </is>
      </c>
      <c r="N244" s="13" t="inlineStr">
        <is>
          <t>Reacting to bad news</t>
        </is>
      </c>
      <c r="O244" s="14" t="inlineStr">
        <is>
          <t>For serious news like death; say "I'm so sorry."</t>
        </is>
      </c>
      <c r="P244" s="14" t="inlineStr">
        <is>
          <t>Voice goes down on "bad".</t>
        </is>
      </c>
      <c r="Q244" s="14" t="inlineStr">
        <is>
          <t>Too bad = sorry to hear.</t>
        </is>
      </c>
      <c r="R244" s="13" t="inlineStr">
        <is>
          <t>अरे नहीं, यह तो बुरा हुआ।</t>
        </is>
      </c>
      <c r="S244" s="14" t="inlineStr">
        <is>
          <t>Arre nahi, yeh toh bura hua.</t>
        </is>
      </c>
      <c r="T244" s="14" t="inlineStr">
        <is>
          <t>Used to show sympathy for small bad news.</t>
        </is>
      </c>
      <c r="U244" s="14" t="inlineStr">
        <is>
          <t>"I missed my train." "Oh no, that's too bad."</t>
        </is>
      </c>
      <c r="V244" s="14" t="inlineStr">
        <is>
          <t>Oh no, that's too bad.</t>
        </is>
      </c>
      <c r="W244" s="14" t="inlineStr">
        <is>
          <t>That's too bad, hope it's okay.</t>
        </is>
      </c>
      <c r="X244" s="14" t="inlineStr">
        <is>
          <t>"Meri train chhoot gayi." "Arre nahi, yeh toh bura hua."</t>
        </is>
      </c>
      <c r="Y244" s="14" t="inlineStr">
        <is>
          <t>Oh, that's very bad.</t>
        </is>
      </c>
      <c r="Z244" s="14" t="inlineStr">
        <is>
          <t>Oh no, that's too bad.</t>
        </is>
      </c>
      <c r="AA244" s="14" t="inlineStr">
        <is>
          <t>"Too bad" is the fixed sympathy phrase.</t>
        </is>
      </c>
      <c r="AB244" s="14" t="inlineStr">
        <is>
          <t>Oh no, that's too bad.</t>
        </is>
      </c>
      <c r="AC244" s="14" t="inlineStr">
        <is>
          <t>That's a shame.</t>
        </is>
      </c>
      <c r="AD244" s="13" t="inlineStr"/>
      <c r="AE244" s="14" t="inlineStr">
        <is>
          <t>Sorry to hear that.</t>
        </is>
      </c>
      <c r="AF244" s="14" t="inlineStr">
        <is>
          <t>Very bad.</t>
        </is>
      </c>
      <c r="AG244" s="14" t="inlineStr">
        <is>
          <t>Yeah, I'm upset.</t>
        </is>
      </c>
      <c r="AH244" s="14" t="inlineStr">
        <is>
          <t>Yes, bad. / Too.</t>
        </is>
      </c>
      <c r="AI244" s="14" t="inlineStr">
        <is>
          <t>too bad vs I'm sorry</t>
        </is>
      </c>
      <c r="AJ244" s="14" t="inlineStr">
        <is>
          <t>"I'm sorry" is warmer for serious news.</t>
        </is>
      </c>
      <c r="AK244" s="14" t="inlineStr">
        <is>
          <t>Chats</t>
        </is>
      </c>
      <c r="AL244" s="14" t="inlineStr">
        <is>
          <t>Sympathetic</t>
        </is>
      </c>
      <c r="AM244" s="14" t="inlineStr">
        <is>
          <t>"Your phone broke? Oh no, that's too bad."</t>
        </is>
      </c>
      <c r="AN244" s="14" t="inlineStr">
        <is>
          <t>"Your flight got cancelled? That's too bad."</t>
        </is>
      </c>
      <c r="AO244" s="14" t="inlineStr">
        <is>
          <t>"No tickets? Oh no!"</t>
        </is>
      </c>
      <c r="AP244" s="14" t="inlineStr">
        <is>
          <t>A: I missed my train.
B: Oh no, that's too bad.
A: Yeah.</t>
        </is>
      </c>
      <c r="AQ244" s="14" t="inlineStr">
        <is>
          <t>Respond to three pieces of small bad news.</t>
        </is>
      </c>
      <c r="AR244" s="13" t="inlineStr">
        <is>
          <t>"I missed my train." "Oh no, that's too ___." → bad</t>
        </is>
      </c>
      <c r="AS244" s="13" t="inlineStr"/>
      <c r="AT244" s="13" t="inlineStr"/>
    </row>
    <row r="245" ht="60" customHeight="1">
      <c r="A245" s="13" t="n">
        <v>243</v>
      </c>
      <c r="B245" s="13" t="inlineStr">
        <is>
          <t>CORE-143</t>
        </is>
      </c>
      <c r="C245" s="13" t="inlineStr">
        <is>
          <t>That's true, but…</t>
        </is>
      </c>
      <c r="D245" s="13" t="inlineStr">
        <is>
          <t>Utterances</t>
        </is>
      </c>
      <c r="E245" s="13" t="inlineStr">
        <is>
          <t>Haan</t>
        </is>
      </c>
      <c r="F245" s="13" t="inlineStr">
        <is>
          <t>A2</t>
        </is>
      </c>
      <c r="G245" s="13" t="inlineStr">
        <is>
          <t>Agreeing &amp; disagreeing</t>
        </is>
      </c>
      <c r="H245" s="13" t="inlineStr">
        <is>
          <t>Institutionalised utterances</t>
        </is>
      </c>
      <c r="I245" s="14" t="inlineStr">
        <is>
          <t>/ðæts tru bʌt/</t>
        </is>
      </c>
      <c r="J245" s="14" t="inlineStr">
        <is>
          <t>that's‿true</t>
        </is>
      </c>
      <c r="K245" s="14" t="inlineStr">
        <is>
          <t>दैट्स ट्रू, बट…</t>
        </is>
      </c>
      <c r="L245" s="14" t="inlineStr">
        <is>
          <t>that's TRUE, but…</t>
        </is>
      </c>
      <c r="M245" s="14" t="inlineStr">
        <is>
          <t>Neutral</t>
        </is>
      </c>
      <c r="N245" s="14" t="inlineStr">
        <is>
          <t>When you partly agree</t>
        </is>
      </c>
      <c r="O245" s="14" t="inlineStr">
        <is>
          <t>When you fully agree.</t>
        </is>
      </c>
      <c r="P245" s="14" t="inlineStr">
        <is>
          <t>Pause after "true".</t>
        </is>
      </c>
      <c r="Q245" s="14" t="inlineStr">
        <is>
          <t>Agree first, then add.</t>
        </is>
      </c>
      <c r="R245" s="13" t="inlineStr">
        <is>
          <t>यह सच है, लेकिन …</t>
        </is>
      </c>
      <c r="S245" s="14" t="inlineStr">
        <is>
          <t>Yeh sach hai, lekin ___</t>
        </is>
      </c>
      <c r="T245" s="14" t="inlineStr">
        <is>
          <t>Used to agree with part of what someone says, then add a different point.</t>
        </is>
      </c>
      <c r="U245" s="13" t="inlineStr">
        <is>
          <t>That's true, but it's expensive.</t>
        </is>
      </c>
      <c r="V245" s="14" t="inlineStr">
        <is>
          <t>That's true, but it's far.</t>
        </is>
      </c>
      <c r="W245" s="14" t="inlineStr">
        <is>
          <t>That's true, but we can try.</t>
        </is>
      </c>
      <c r="X245" s="14" t="inlineStr">
        <is>
          <t>Yeh sach hai, lekin yeh mehenga hai.</t>
        </is>
      </c>
      <c r="Y245" s="14" t="inlineStr">
        <is>
          <t>That's right but…</t>
        </is>
      </c>
      <c r="Z245" s="14" t="inlineStr">
        <is>
          <t>That's true, but…</t>
        </is>
      </c>
      <c r="AA245" s="14" t="inlineStr">
        <is>
          <t>Both fine; "That's true" is softer.</t>
        </is>
      </c>
      <c r="AB245" s="14" t="inlineStr">
        <is>
          <t>That's true, but + clause.</t>
        </is>
      </c>
      <c r="AC245" s="14" t="inlineStr">
        <is>
          <t>True, but… · I agree, but…</t>
        </is>
      </c>
      <c r="AD245" s="13" t="inlineStr">
        <is>
          <t>clause</t>
        </is>
      </c>
      <c r="AE245" s="14" t="inlineStr">
        <is>
          <t>Yes, but…</t>
        </is>
      </c>
      <c r="AF245" s="14" t="inlineStr">
        <is>
          <t>But it's true.</t>
        </is>
      </c>
      <c r="AG245" s="14" t="inlineStr">
        <is>
          <t>Fair point.</t>
        </is>
      </c>
      <c r="AH245" s="14" t="inlineStr">
        <is>
          <t>Yes, true. / But.</t>
        </is>
      </c>
      <c r="AI245" s="14" t="inlineStr">
        <is>
          <t>That's true, but vs No</t>
        </is>
      </c>
      <c r="AJ245" s="14" t="inlineStr">
        <is>
          <t>Softer way to disagree.</t>
        </is>
      </c>
      <c r="AK245" s="14" t="inlineStr">
        <is>
          <t>Discussions</t>
        </is>
      </c>
      <c r="AL245" s="14" t="inlineStr">
        <is>
          <t>Balanced</t>
        </is>
      </c>
      <c r="AM245" s="14" t="inlineStr">
        <is>
          <t>"That's true, but kids need to play too."</t>
        </is>
      </c>
      <c r="AN245" s="14" t="inlineStr">
        <is>
          <t>"That's true, but the budget is small."</t>
        </is>
      </c>
      <c r="AO245" s="14" t="inlineStr">
        <is>
          <t>"That's true, but pizza is tastier!"</t>
        </is>
      </c>
      <c r="AP245" s="14" t="inlineStr">
        <is>
          <t>A: This phone is good.
B: That's true, but it's expensive.
A: Hmm.</t>
        </is>
      </c>
      <c r="AQ245" s="14" t="inlineStr">
        <is>
          <t>Partly agree with three opinions.</t>
        </is>
      </c>
      <c r="AR245" s="13" t="inlineStr">
        <is>
          <t>That's ___, but it's expensive. → true</t>
        </is>
      </c>
      <c r="AS245" s="13" t="inlineStr"/>
      <c r="AT245" s="13" t="inlineStr"/>
    </row>
    <row r="246" ht="60" customHeight="1">
      <c r="A246" s="13" t="n">
        <v>244</v>
      </c>
      <c r="B246" s="13" t="inlineStr">
        <is>
          <t>CORE-144</t>
        </is>
      </c>
      <c r="C246" s="13" t="inlineStr">
        <is>
          <t>now and then</t>
        </is>
      </c>
      <c r="D246" s="13" t="inlineStr">
        <is>
          <t>Polywords</t>
        </is>
      </c>
      <c r="E246" s="13" t="inlineStr">
        <is>
          <t>Haan</t>
        </is>
      </c>
      <c r="F246" s="13" t="inlineStr">
        <is>
          <t>A2</t>
        </is>
      </c>
      <c r="G246" s="13" t="inlineStr">
        <is>
          <t>Binomials</t>
        </is>
      </c>
      <c r="H246" s="13" t="inlineStr">
        <is>
          <t>Polywords</t>
        </is>
      </c>
      <c r="I246" s="14" t="inlineStr">
        <is>
          <t>/naʊ ən ðen/</t>
        </is>
      </c>
      <c r="J246" s="14" t="inlineStr">
        <is>
          <t>now‿and‿then → "now-ən-then"</t>
        </is>
      </c>
      <c r="K246" s="14" t="inlineStr">
        <is>
          <t>नाउ एंड दैन</t>
        </is>
      </c>
      <c r="L246" s="14" t="inlineStr">
        <is>
          <t>NOW and THEN</t>
        </is>
      </c>
      <c r="M246" s="14" t="inlineStr">
        <is>
          <t>Casual</t>
        </is>
      </c>
      <c r="N246" s="14" t="inlineStr">
        <is>
          <t>When something happens sometimes</t>
        </is>
      </c>
      <c r="O246" s="14" t="inlineStr">
        <is>
          <t>For regular habits.</t>
        </is>
      </c>
      <c r="P246" s="14" t="inlineStr">
        <is>
          <t>Stress "now" and "then".</t>
        </is>
      </c>
      <c r="Q246" s="14" t="inlineStr">
        <is>
          <t>Now and then = sometimes.</t>
        </is>
      </c>
      <c r="R246" s="13" t="inlineStr">
        <is>
          <t>कभी-कभी</t>
        </is>
      </c>
      <c r="S246" s="14" t="inlineStr">
        <is>
          <t>kabhi-kabhi</t>
        </is>
      </c>
      <c r="T246" s="14" t="inlineStr">
        <is>
          <t>Sometimes, not often.</t>
        </is>
      </c>
      <c r="U246" s="13" t="inlineStr">
        <is>
          <t>I see him now and then.</t>
        </is>
      </c>
      <c r="V246" s="14" t="inlineStr">
        <is>
          <t>I eat sweets now and then.</t>
        </is>
      </c>
      <c r="W246" s="14" t="inlineStr">
        <is>
          <t>We meet now and then.</t>
        </is>
      </c>
      <c r="X246" s="14" t="inlineStr">
        <is>
          <t>Main usse kabhi-kabhi milta hoon.</t>
        </is>
      </c>
      <c r="Y246" s="13" t="inlineStr"/>
      <c r="Z246" s="13" t="inlineStr"/>
      <c r="AA246" s="13" t="inlineStr">
        <is>
          <t>Means: sometimes</t>
        </is>
      </c>
      <c r="AB246" s="14" t="inlineStr">
        <is>
          <t>now and then</t>
        </is>
      </c>
      <c r="AC246" s="14" t="inlineStr">
        <is>
          <t>every now and then</t>
        </is>
      </c>
      <c r="AD246" s="13" t="inlineStr"/>
      <c r="AE246" s="14" t="inlineStr">
        <is>
          <t>sometimes · occasionally</t>
        </is>
      </c>
      <c r="AF246" s="14" t="inlineStr">
        <is>
          <t>now-a-days</t>
        </is>
      </c>
      <c r="AG246" s="14" t="inlineStr">
        <is>
          <t>Nice.</t>
        </is>
      </c>
      <c r="AH246" s="14" t="inlineStr">
        <is>
          <t>Yes, now. / Then.</t>
        </is>
      </c>
      <c r="AI246" s="14" t="inlineStr">
        <is>
          <t>now and then vs nowadays</t>
        </is>
      </c>
      <c r="AJ246" s="14" t="inlineStr">
        <is>
          <t>"Nowadays" = these days.</t>
        </is>
      </c>
      <c r="AK246" s="14" t="inlineStr">
        <is>
          <t>Habits</t>
        </is>
      </c>
      <c r="AL246" s="14" t="inlineStr">
        <is>
          <t>Neutral</t>
        </is>
      </c>
      <c r="AM246" s="14" t="inlineStr">
        <is>
          <t>"We go to the cinema now and then."</t>
        </is>
      </c>
      <c r="AN246" s="14" t="inlineStr">
        <is>
          <t>"I work late now and then."</t>
        </is>
      </c>
      <c r="AO246" s="14" t="inlineStr">
        <is>
          <t>"I watch cartoons now and then."</t>
        </is>
      </c>
      <c r="AP246" s="14" t="inlineStr">
        <is>
          <t>A: Do you see him?
B: I see him now and then.
A: Okay.</t>
        </is>
      </c>
      <c r="AQ246" s="14" t="inlineStr">
        <is>
          <t>Say three things you do now and then.</t>
        </is>
      </c>
      <c r="AR246" s="13" t="inlineStr">
        <is>
          <t>I see him now and ___. → then</t>
        </is>
      </c>
      <c r="AS246" s="13" t="inlineStr"/>
      <c r="AT246" s="13" t="inlineStr"/>
    </row>
    <row r="247" ht="60" customHeight="1">
      <c r="A247" s="13" t="n">
        <v>245</v>
      </c>
      <c r="B247" s="13" t="inlineStr">
        <is>
          <t>CORE-145</t>
        </is>
      </c>
      <c r="C247" s="13" t="inlineStr">
        <is>
          <t>sooner or later</t>
        </is>
      </c>
      <c r="D247" s="13" t="inlineStr">
        <is>
          <t>Polywords</t>
        </is>
      </c>
      <c r="E247" s="13" t="inlineStr">
        <is>
          <t>Haan</t>
        </is>
      </c>
      <c r="F247" s="13" t="inlineStr">
        <is>
          <t>A2</t>
        </is>
      </c>
      <c r="G247" s="13" t="inlineStr">
        <is>
          <t>Binomials</t>
        </is>
      </c>
      <c r="H247" s="13" t="inlineStr">
        <is>
          <t>Polywords</t>
        </is>
      </c>
      <c r="I247" s="14" t="inlineStr">
        <is>
          <t>/ˈsunər ɔr ˈleɪtər/</t>
        </is>
      </c>
      <c r="J247" s="14" t="inlineStr">
        <is>
          <t>sooner‿or‿later → "soo-nə-rə-later"</t>
        </is>
      </c>
      <c r="K247" s="14" t="inlineStr">
        <is>
          <t>सूनर ऑर लेटर</t>
        </is>
      </c>
      <c r="L247" s="14" t="inlineStr">
        <is>
          <t>SOONer or LAter</t>
        </is>
      </c>
      <c r="M247" s="14" t="inlineStr">
        <is>
          <t>Neutral</t>
        </is>
      </c>
      <c r="N247" s="14" t="inlineStr">
        <is>
          <t>When something will happen at some time</t>
        </is>
      </c>
      <c r="O247" s="14" t="inlineStr">
        <is>
          <t>For exact deadlines.</t>
        </is>
      </c>
      <c r="P247" s="14" t="inlineStr">
        <is>
          <t>Stress "SOON" and "LA".</t>
        </is>
      </c>
      <c r="Q247" s="14" t="inlineStr">
        <is>
          <t>One day for sure.</t>
        </is>
      </c>
      <c r="R247" s="13" t="inlineStr">
        <is>
          <t>आज नहीं तो कल</t>
        </is>
      </c>
      <c r="S247" s="14" t="inlineStr">
        <is>
          <t>aaj nahi toh kal</t>
        </is>
      </c>
      <c r="T247" s="14" t="inlineStr">
        <is>
          <t>At some time in the future, for sure.</t>
        </is>
      </c>
      <c r="U247" s="13" t="inlineStr">
        <is>
          <t>Sooner or later, you'll need a car.</t>
        </is>
      </c>
      <c r="V247" s="14" t="inlineStr">
        <is>
          <t>Sooner or later, you'll learn.</t>
        </is>
      </c>
      <c r="W247" s="14" t="inlineStr">
        <is>
          <t>He'll call sooner or later.</t>
        </is>
      </c>
      <c r="X247" s="14" t="inlineStr">
        <is>
          <t>Aaj nahi toh kal, tumhe car ki zaroorat padegi.</t>
        </is>
      </c>
      <c r="Y247" s="14" t="inlineStr">
        <is>
          <t>Soon or late.</t>
        </is>
      </c>
      <c r="Z247" s="14" t="inlineStr">
        <is>
          <t>Sooner or later.</t>
        </is>
      </c>
      <c r="AA247" s="14" t="inlineStr">
        <is>
          <t>Fixed phrase.</t>
        </is>
      </c>
      <c r="AB247" s="14" t="inlineStr">
        <is>
          <t>sooner or later</t>
        </is>
      </c>
      <c r="AC247" s="13" t="inlineStr"/>
      <c r="AD247" s="13" t="inlineStr"/>
      <c r="AE247" s="14" t="inlineStr">
        <is>
          <t>eventually · one day</t>
        </is>
      </c>
      <c r="AF247" s="14" t="inlineStr">
        <is>
          <t>late or soon</t>
        </is>
      </c>
      <c r="AG247" s="14" t="inlineStr">
        <is>
          <t>True.</t>
        </is>
      </c>
      <c r="AH247" s="14" t="inlineStr">
        <is>
          <t>Yes, sooner. / Later.</t>
        </is>
      </c>
      <c r="AI247" s="14" t="inlineStr">
        <is>
          <t>sooner or later vs eventually</t>
        </is>
      </c>
      <c r="AJ247" s="14" t="inlineStr">
        <is>
          <t>Same meaning; "sooner or later" is more spoken.</t>
        </is>
      </c>
      <c r="AK247" s="14" t="inlineStr">
        <is>
          <t>Advice</t>
        </is>
      </c>
      <c r="AL247" s="14" t="inlineStr">
        <is>
          <t>Wise</t>
        </is>
      </c>
      <c r="AM247" s="14" t="inlineStr">
        <is>
          <t>"Sooner or later, you'll need glasses."</t>
        </is>
      </c>
      <c r="AN247" s="14" t="inlineStr">
        <is>
          <t>"Sooner or later, we'll need a bigger office."</t>
        </is>
      </c>
      <c r="AO247" s="14" t="inlineStr">
        <is>
          <t>"Sooner or later, he'll say sorry."</t>
        </is>
      </c>
      <c r="AP247" s="14" t="inlineStr">
        <is>
          <t>A: Do I need a car?
B: Sooner or later, you'll need one.
A: True.</t>
        </is>
      </c>
      <c r="AQ247" s="14" t="inlineStr">
        <is>
          <t>Make three predictions with this chunk.</t>
        </is>
      </c>
      <c r="AR247" s="13" t="inlineStr">
        <is>
          <t>Sooner or ___, you'll need a car. → later</t>
        </is>
      </c>
      <c r="AS247" s="13" t="inlineStr"/>
      <c r="AT247" s="13" t="inlineStr"/>
    </row>
    <row r="248" ht="60" customHeight="1">
      <c r="A248" s="13" t="n">
        <v>246</v>
      </c>
      <c r="B248" s="13" t="inlineStr">
        <is>
          <t>CORE-146</t>
        </is>
      </c>
      <c r="C248" s="13" t="inlineStr">
        <is>
          <t>ups and downs</t>
        </is>
      </c>
      <c r="D248" s="13" t="inlineStr">
        <is>
          <t>Polywords</t>
        </is>
      </c>
      <c r="E248" s="13" t="inlineStr">
        <is>
          <t>Haan</t>
        </is>
      </c>
      <c r="F248" s="13" t="inlineStr">
        <is>
          <t>A2</t>
        </is>
      </c>
      <c r="G248" s="13" t="inlineStr">
        <is>
          <t>Binomials</t>
        </is>
      </c>
      <c r="H248" s="13" t="inlineStr">
        <is>
          <t>Polywords</t>
        </is>
      </c>
      <c r="I248" s="14" t="inlineStr">
        <is>
          <t>/ʌps ən daʊnz/</t>
        </is>
      </c>
      <c r="J248" s="14" t="inlineStr">
        <is>
          <t>ups‿and‿downs → "up-sən-downs"</t>
        </is>
      </c>
      <c r="K248" s="14" t="inlineStr">
        <is>
          <t>अप्स एंड डाउन्स</t>
        </is>
      </c>
      <c r="L248" s="14" t="inlineStr">
        <is>
          <t>UPS and DOWNS</t>
        </is>
      </c>
      <c r="M248" s="14" t="inlineStr">
        <is>
          <t>Neutral</t>
        </is>
      </c>
      <c r="N248" s="14" t="inlineStr">
        <is>
          <t>When you talk about good and bad times</t>
        </is>
      </c>
      <c r="O248" s="14" t="inlineStr">
        <is>
          <t>For physical hills.</t>
        </is>
      </c>
      <c r="P248" s="14" t="inlineStr">
        <is>
          <t>Stress "ups" and "downs".</t>
        </is>
      </c>
      <c r="Q248" s="14" t="inlineStr">
        <is>
          <t>Up = good, down = bad.</t>
        </is>
      </c>
      <c r="R248" s="13" t="inlineStr">
        <is>
          <t>उतार-चढ़ाव</t>
        </is>
      </c>
      <c r="S248" s="14" t="inlineStr">
        <is>
          <t>utaar-chadhaav</t>
        </is>
      </c>
      <c r="T248" s="14" t="inlineStr">
        <is>
          <t>Good times and bad times.</t>
        </is>
      </c>
      <c r="U248" s="13" t="inlineStr">
        <is>
          <t>Every job has its ups and downs.</t>
        </is>
      </c>
      <c r="V248" s="14" t="inlineStr">
        <is>
          <t>Life has ups and downs.</t>
        </is>
      </c>
      <c r="W248" s="14" t="inlineStr">
        <is>
          <t>We had our ups and downs.</t>
        </is>
      </c>
      <c r="X248" s="14" t="inlineStr">
        <is>
          <t>Har naukri mein utaar-chadhaav hote hain.</t>
        </is>
      </c>
      <c r="Y248" s="13" t="inlineStr"/>
      <c r="Z248" s="13" t="inlineStr"/>
      <c r="AA248" s="13" t="inlineStr">
        <is>
          <t>Means: good and bad times</t>
        </is>
      </c>
      <c r="AB248" s="14" t="inlineStr">
        <is>
          <t>ups and downs</t>
        </is>
      </c>
      <c r="AC248" s="13" t="inlineStr"/>
      <c r="AD248" s="13" t="inlineStr"/>
      <c r="AE248" s="14" t="inlineStr">
        <is>
          <t>highs and lows</t>
        </is>
      </c>
      <c r="AF248" s="14" t="inlineStr">
        <is>
          <t>downs and ups</t>
        </is>
      </c>
      <c r="AG248" s="14" t="inlineStr">
        <is>
          <t>So true.</t>
        </is>
      </c>
      <c r="AH248" s="14" t="inlineStr">
        <is>
          <t>Yes, ups. / Downs.</t>
        </is>
      </c>
      <c r="AI248" s="14" t="inlineStr">
        <is>
          <t>ups and downs vs highs and lows</t>
        </is>
      </c>
      <c r="AJ248" s="14" t="inlineStr">
        <is>
          <t>Same meaning.</t>
        </is>
      </c>
      <c r="AK248" s="14" t="inlineStr">
        <is>
          <t>Life, work</t>
        </is>
      </c>
      <c r="AL248" s="14" t="inlineStr">
        <is>
          <t>Reflective</t>
        </is>
      </c>
      <c r="AM248" s="14" t="inlineStr">
        <is>
          <t>"Every family has its ups and downs."</t>
        </is>
      </c>
      <c r="AN248" s="14" t="inlineStr">
        <is>
          <t>"Business has ups and downs."</t>
        </is>
      </c>
      <c r="AO248" s="14" t="inlineStr">
        <is>
          <t>"Our friendship has ups and downs."</t>
        </is>
      </c>
      <c r="AP248" s="14" t="inlineStr">
        <is>
          <t>A: How's the job?
B: Every job has its ups and downs.
A: True.</t>
        </is>
      </c>
      <c r="AQ248" s="14" t="inlineStr">
        <is>
          <t>Talk about the ups and downs of your year.</t>
        </is>
      </c>
      <c r="AR248" s="13" t="inlineStr">
        <is>
          <t>Every job has its ups and ___. → downs</t>
        </is>
      </c>
      <c r="AS248" s="13" t="inlineStr"/>
      <c r="AT248" s="13" t="inlineStr"/>
    </row>
    <row r="249" ht="60" customHeight="1">
      <c r="A249" s="13" t="n">
        <v>247</v>
      </c>
      <c r="B249" s="13" t="inlineStr">
        <is>
          <t>CORE-147</t>
        </is>
      </c>
      <c r="C249" s="13" t="inlineStr">
        <is>
          <t>more or less</t>
        </is>
      </c>
      <c r="D249" s="13" t="inlineStr">
        <is>
          <t>Polywords</t>
        </is>
      </c>
      <c r="E249" s="13" t="inlineStr">
        <is>
          <t>Haan</t>
        </is>
      </c>
      <c r="F249" s="13" t="inlineStr">
        <is>
          <t>A2</t>
        </is>
      </c>
      <c r="G249" s="13" t="inlineStr">
        <is>
          <t>Binomials</t>
        </is>
      </c>
      <c r="H249" s="13" t="inlineStr">
        <is>
          <t>Polywords</t>
        </is>
      </c>
      <c r="I249" s="14" t="inlineStr">
        <is>
          <t>/mɔr ər les/</t>
        </is>
      </c>
      <c r="J249" s="14" t="inlineStr">
        <is>
          <t>more‿or‿less → "mo-rə-less"</t>
        </is>
      </c>
      <c r="K249" s="14" t="inlineStr">
        <is>
          <t>मोर ऑर लेस</t>
        </is>
      </c>
      <c r="L249" s="14" t="inlineStr">
        <is>
          <t>MORE or LESS</t>
        </is>
      </c>
      <c r="M249" s="14" t="inlineStr">
        <is>
          <t>Neutral</t>
        </is>
      </c>
      <c r="N249" s="14" t="inlineStr">
        <is>
          <t>When something is almost true</t>
        </is>
      </c>
      <c r="O249" s="14" t="inlineStr">
        <is>
          <t>For exact figures.</t>
        </is>
      </c>
      <c r="P249" s="14" t="inlineStr">
        <is>
          <t>Stress "more" and "less".</t>
        </is>
      </c>
      <c r="Q249" s="14" t="inlineStr">
        <is>
          <t>Almost.</t>
        </is>
      </c>
      <c r="R249" s="13" t="inlineStr">
        <is>
          <t>कमोबेश / लगभग</t>
        </is>
      </c>
      <c r="S249" s="14" t="inlineStr">
        <is>
          <t>kamobesh / lagbhag</t>
        </is>
      </c>
      <c r="T249" s="14" t="inlineStr">
        <is>
          <t>Almost; approximately.</t>
        </is>
      </c>
      <c r="U249" s="13" t="inlineStr">
        <is>
          <t>The work is more or less finished.</t>
        </is>
      </c>
      <c r="V249" s="14" t="inlineStr">
        <is>
          <t>The work is more or less done.</t>
        </is>
      </c>
      <c r="W249" s="14" t="inlineStr">
        <is>
          <t>It costs more or less 500.</t>
        </is>
      </c>
      <c r="X249" s="14" t="inlineStr">
        <is>
          <t>Kaam lagbhag poora ho gaya hai.</t>
        </is>
      </c>
      <c r="Y249" s="13" t="inlineStr"/>
      <c r="Z249" s="13" t="inlineStr"/>
      <c r="AA249" s="13" t="inlineStr">
        <is>
          <t>Means: almost</t>
        </is>
      </c>
      <c r="AB249" s="14" t="inlineStr">
        <is>
          <t>more or less</t>
        </is>
      </c>
      <c r="AC249" s="13" t="inlineStr"/>
      <c r="AD249" s="13" t="inlineStr"/>
      <c r="AE249" s="14" t="inlineStr">
        <is>
          <t>almost · roughly</t>
        </is>
      </c>
      <c r="AF249" s="14" t="inlineStr">
        <is>
          <t>less more</t>
        </is>
      </c>
      <c r="AG249" s="14" t="inlineStr">
        <is>
          <t>Great.</t>
        </is>
      </c>
      <c r="AH249" s="14" t="inlineStr">
        <is>
          <t>Yes, more. / Less.</t>
        </is>
      </c>
      <c r="AI249" s="14" t="inlineStr">
        <is>
          <t>more or less vs about</t>
        </is>
      </c>
      <c r="AJ249" s="14" t="inlineStr">
        <is>
          <t>"About" for numbers.</t>
        </is>
      </c>
      <c r="AK249" s="14" t="inlineStr">
        <is>
          <t>Work, estimates</t>
        </is>
      </c>
      <c r="AL249" s="14" t="inlineStr">
        <is>
          <t>Neutral</t>
        </is>
      </c>
      <c r="AM249" s="14" t="inlineStr">
        <is>
          <t>"The house is more or less ready."</t>
        </is>
      </c>
      <c r="AN249" s="14" t="inlineStr">
        <is>
          <t>"The project is more or less on time."</t>
        </is>
      </c>
      <c r="AO249" s="14" t="inlineStr">
        <is>
          <t>"I'm more or less okay."</t>
        </is>
      </c>
      <c r="AP249" s="14" t="inlineStr">
        <is>
          <t>A: Done?
B: The work is more or less finished.
A: Good.</t>
        </is>
      </c>
      <c r="AQ249" s="14" t="inlineStr">
        <is>
          <t>Describe three things that are more or less finished.</t>
        </is>
      </c>
      <c r="AR249" s="13" t="inlineStr">
        <is>
          <t>The work is more or ___ finished. → less</t>
        </is>
      </c>
      <c r="AS249" s="13" t="inlineStr"/>
      <c r="AT249" s="13" t="inlineStr"/>
    </row>
    <row r="250" ht="60" customHeight="1">
      <c r="A250" s="13" t="n">
        <v>248</v>
      </c>
      <c r="B250" s="13" t="inlineStr">
        <is>
          <t>CORE-173</t>
        </is>
      </c>
      <c r="C250" s="13" t="inlineStr">
        <is>
          <t>First of all,…</t>
        </is>
      </c>
      <c r="D250" s="13" t="inlineStr">
        <is>
          <t>Polywords</t>
        </is>
      </c>
      <c r="E250" s="13" t="inlineStr">
        <is>
          <t>Haan</t>
        </is>
      </c>
      <c r="F250" s="13" t="inlineStr">
        <is>
          <t>A2</t>
        </is>
      </c>
      <c r="G250" s="13" t="inlineStr">
        <is>
          <t>Discourse markers</t>
        </is>
      </c>
      <c r="H250" s="13" t="inlineStr">
        <is>
          <t>Polywords</t>
        </is>
      </c>
      <c r="I250" s="14" t="inlineStr">
        <is>
          <t>/fɜrst əv ɔl/</t>
        </is>
      </c>
      <c r="J250" s="14" t="inlineStr">
        <is>
          <t>first‿of‿all → "fers-tə-vall"</t>
        </is>
      </c>
      <c r="K250" s="14" t="inlineStr">
        <is>
          <t>फर्स्ट ऑफ ऑल,…</t>
        </is>
      </c>
      <c r="L250" s="14" t="inlineStr">
        <is>
          <t>FIRST of ALL,…</t>
        </is>
      </c>
      <c r="M250" s="14" t="inlineStr">
        <is>
          <t>Neutral</t>
        </is>
      </c>
      <c r="N250" s="14" t="inlineStr">
        <is>
          <t>When you start a list or speech</t>
        </is>
      </c>
      <c r="O250" s="14" t="inlineStr">
        <is>
          <t>When there's no second point.</t>
        </is>
      </c>
      <c r="P250" s="14" t="inlineStr">
        <is>
          <t>Stress "first" and "all".</t>
        </is>
      </c>
      <c r="Q250" s="14" t="inlineStr">
        <is>
          <t>First of all = number one.</t>
        </is>
      </c>
      <c r="R250" s="13" t="inlineStr">
        <is>
          <t>सबसे पहले, …</t>
        </is>
      </c>
      <c r="S250" s="14" t="inlineStr">
        <is>
          <t>Sabse pehle, ___</t>
        </is>
      </c>
      <c r="T250" s="14" t="inlineStr">
        <is>
          <t>Used to introduce the first point.</t>
        </is>
      </c>
      <c r="U250" s="13" t="inlineStr">
        <is>
          <t>First of all, thank you for coming.</t>
        </is>
      </c>
      <c r="V250" s="14" t="inlineStr">
        <is>
          <t>First of all, welcome.</t>
        </is>
      </c>
      <c r="W250" s="14" t="inlineStr">
        <is>
          <t>First of all, let me thank you.</t>
        </is>
      </c>
      <c r="X250" s="14" t="inlineStr">
        <is>
          <t>Sabse pehle, aane ke liye dhanyavaad.</t>
        </is>
      </c>
      <c r="Y250" s="14" t="inlineStr">
        <is>
          <t>Firstly of all.</t>
        </is>
      </c>
      <c r="Z250" s="14" t="inlineStr">
        <is>
          <t>First of all.</t>
        </is>
      </c>
      <c r="AA250" s="14" t="inlineStr">
        <is>
          <t>Fixed phrase.</t>
        </is>
      </c>
      <c r="AB250" s="14" t="inlineStr">
        <is>
          <t>First of all, + clause.</t>
        </is>
      </c>
      <c r="AC250" s="14" t="inlineStr">
        <is>
          <t>Firstly · To begin with</t>
        </is>
      </c>
      <c r="AD250" s="13" t="inlineStr"/>
      <c r="AE250" s="14" t="inlineStr">
        <is>
          <t>To start with</t>
        </is>
      </c>
      <c r="AF250" s="14" t="inlineStr">
        <is>
          <t>First of all… (with no next point)</t>
        </is>
      </c>
      <c r="AG250" s="14" t="inlineStr">
        <is>
          <t>Thank you.</t>
        </is>
      </c>
      <c r="AH250" s="14" t="inlineStr">
        <is>
          <t>Yes, first. / All.</t>
        </is>
      </c>
      <c r="AI250" s="14" t="inlineStr">
        <is>
          <t>first of all vs at first</t>
        </is>
      </c>
      <c r="AJ250" s="14" t="inlineStr">
        <is>
          <t>"At first" = in the beginning (but later changed).</t>
        </is>
      </c>
      <c r="AK250" s="14" t="inlineStr">
        <is>
          <t>Speeches, meetings</t>
        </is>
      </c>
      <c r="AL250" s="14" t="inlineStr">
        <is>
          <t>Formal</t>
        </is>
      </c>
      <c r="AM250" s="14" t="inlineStr">
        <is>
          <t>"First of all, happy birthday!"</t>
        </is>
      </c>
      <c r="AN250" s="14" t="inlineStr">
        <is>
          <t>"First of all, thank you for coming."</t>
        </is>
      </c>
      <c r="AO250" s="14" t="inlineStr">
        <is>
          <t>"First of all, who ate my cake?"</t>
        </is>
      </c>
      <c r="AP250" s="14" t="inlineStr">
        <is>
          <t>A: Shall we begin?
B: First of all, thank you for coming.
A: Welcome.</t>
        </is>
      </c>
      <c r="AQ250" s="14" t="inlineStr">
        <is>
          <t>Start a short speech with this chunk.</t>
        </is>
      </c>
      <c r="AR250" s="13" t="inlineStr">
        <is>
          <t>First ___ all, thank you for coming. → of</t>
        </is>
      </c>
      <c r="AS250" s="13" t="inlineStr"/>
      <c r="AT250" s="13" t="inlineStr"/>
    </row>
    <row r="251" ht="60" customHeight="1">
      <c r="A251" s="13" t="n">
        <v>249</v>
      </c>
      <c r="B251" s="13" t="inlineStr">
        <is>
          <t>CORE-174</t>
        </is>
      </c>
      <c r="C251" s="13" t="inlineStr">
        <is>
          <t>By the way,…</t>
        </is>
      </c>
      <c r="D251" s="13" t="inlineStr">
        <is>
          <t>Polywords</t>
        </is>
      </c>
      <c r="E251" s="13" t="inlineStr">
        <is>
          <t>Haan</t>
        </is>
      </c>
      <c r="F251" s="13" t="inlineStr">
        <is>
          <t>A2</t>
        </is>
      </c>
      <c r="G251" s="13" t="inlineStr">
        <is>
          <t>Discourse markers</t>
        </is>
      </c>
      <c r="H251" s="13" t="inlineStr">
        <is>
          <t>Polywords</t>
        </is>
      </c>
      <c r="I251" s="14" t="inlineStr">
        <is>
          <t>/baɪ ðə weɪ/</t>
        </is>
      </c>
      <c r="J251" s="14" t="inlineStr">
        <is>
          <t>by‿the‿way → "bai-thə-way"</t>
        </is>
      </c>
      <c r="K251" s="14" t="inlineStr">
        <is>
          <t>बाय द वे,…</t>
        </is>
      </c>
      <c r="L251" s="14" t="inlineStr">
        <is>
          <t>by the WAY,…</t>
        </is>
      </c>
      <c r="M251" s="14" t="inlineStr">
        <is>
          <t>Casual</t>
        </is>
      </c>
      <c r="N251" s="13" t="inlineStr">
        <is>
          <t>Adding a side topic</t>
        </is>
      </c>
      <c r="O251" s="14" t="inlineStr">
        <is>
          <t>In formal writing; use "Incidentally".</t>
        </is>
      </c>
      <c r="P251" s="14" t="inlineStr">
        <is>
          <t>Stress "way".</t>
        </is>
      </c>
      <c r="Q251" s="14" t="inlineStr">
        <is>
          <t>By the way = a side note.</t>
        </is>
      </c>
      <c r="R251" s="13" t="inlineStr">
        <is>
          <t>वैसे, …</t>
        </is>
      </c>
      <c r="S251" s="14" t="inlineStr">
        <is>
          <t>Waise, ___</t>
        </is>
      </c>
      <c r="T251" s="14" t="inlineStr">
        <is>
          <t>Used to add something that is off the main topic.</t>
        </is>
      </c>
      <c r="U251" s="14" t="inlineStr">
        <is>
          <t>By the way, did you get my message?</t>
        </is>
      </c>
      <c r="V251" s="14" t="inlineStr">
        <is>
          <t>By the way, your book is here.</t>
        </is>
      </c>
      <c r="W251" s="14" t="inlineStr">
        <is>
          <t>By the way, I'm moving next month.</t>
        </is>
      </c>
      <c r="X251" s="14" t="inlineStr">
        <is>
          <t>Waise, kya tumhe mera message mila?</t>
        </is>
      </c>
      <c r="Y251" s="14" t="inlineStr">
        <is>
          <t>Btw in speech.</t>
        </is>
      </c>
      <c r="Z251" s="14" t="inlineStr">
        <is>
          <t>By the way.</t>
        </is>
      </c>
      <c r="AA251" s="14" t="inlineStr">
        <is>
          <t>Say the full phrase.</t>
        </is>
      </c>
      <c r="AB251" s="14" t="inlineStr">
        <is>
          <t>By the way, + clause.</t>
        </is>
      </c>
      <c r="AC251" s="14" t="inlineStr">
        <is>
          <t>Oh, by the way…</t>
        </is>
      </c>
      <c r="AD251" s="13" t="inlineStr"/>
      <c r="AE251" s="14" t="inlineStr">
        <is>
          <t>Incidentally</t>
        </is>
      </c>
      <c r="AF251" s="14" t="inlineStr">
        <is>
          <t>By the ways.</t>
        </is>
      </c>
      <c r="AG251" s="14" t="inlineStr">
        <is>
          <t>Oh yes, thanks!</t>
        </is>
      </c>
      <c r="AH251" s="14" t="inlineStr">
        <is>
          <t>Yes, way. / By.</t>
        </is>
      </c>
      <c r="AI251" s="14" t="inlineStr">
        <is>
          <t>by the way vs anyway</t>
        </is>
      </c>
      <c r="AJ251" s="14" t="inlineStr">
        <is>
          <t>"Anyway" returns to the main topic.</t>
        </is>
      </c>
      <c r="AK251" s="14" t="inlineStr">
        <is>
          <t>Chats</t>
        </is>
      </c>
      <c r="AL251" s="14" t="inlineStr">
        <is>
          <t>Casual</t>
        </is>
      </c>
      <c r="AM251" s="14" t="inlineStr">
        <is>
          <t>"By the way, did you pay the bill?"</t>
        </is>
      </c>
      <c r="AN251" s="14" t="inlineStr">
        <is>
          <t>"By the way, the client called."</t>
        </is>
      </c>
      <c r="AO251" s="14" t="inlineStr">
        <is>
          <t>"By the way, you look great!"</t>
        </is>
      </c>
      <c r="AP251" s="14" t="inlineStr">
        <is>
          <t>A: Nice day.
B: By the way, did you get my message?
A: Yes.</t>
        </is>
      </c>
      <c r="AQ251" s="14" t="inlineStr">
        <is>
          <t>Add a side note to a chat three times.</t>
        </is>
      </c>
      <c r="AR251" s="13" t="inlineStr">
        <is>
          <t>By the ___, have you seen my phone? → way</t>
        </is>
      </c>
      <c r="AS251" s="13" t="inlineStr"/>
      <c r="AT251" s="13" t="inlineStr"/>
    </row>
    <row r="252" ht="60" customHeight="1">
      <c r="A252" s="13" t="n">
        <v>250</v>
      </c>
      <c r="B252" s="13" t="inlineStr">
        <is>
          <t>CORE-175</t>
        </is>
      </c>
      <c r="C252" s="13" t="inlineStr">
        <is>
          <t>Actually,…</t>
        </is>
      </c>
      <c r="D252" s="13" t="inlineStr">
        <is>
          <t>Polywords</t>
        </is>
      </c>
      <c r="E252" s="13" t="inlineStr">
        <is>
          <t>Haan</t>
        </is>
      </c>
      <c r="F252" s="13" t="inlineStr">
        <is>
          <t>A2</t>
        </is>
      </c>
      <c r="G252" s="13" t="inlineStr">
        <is>
          <t>Discourse markers</t>
        </is>
      </c>
      <c r="H252" s="13" t="inlineStr">
        <is>
          <t>Polywords</t>
        </is>
      </c>
      <c r="I252" s="14" t="inlineStr">
        <is>
          <t>/ˈæktʃuəli/</t>
        </is>
      </c>
      <c r="J252" s="13" t="inlineStr"/>
      <c r="K252" s="14" t="inlineStr">
        <is>
          <t>एक्चुअली,…</t>
        </is>
      </c>
      <c r="L252" s="14" t="inlineStr">
        <is>
          <t>ACtually,…</t>
        </is>
      </c>
      <c r="M252" s="14" t="inlineStr">
        <is>
          <t>Neutral</t>
        </is>
      </c>
      <c r="N252" s="14" t="inlineStr">
        <is>
          <t>When you correct someone gently</t>
        </is>
      </c>
      <c r="O252" s="14" t="inlineStr">
        <is>
          <t>At the start of every sentence.</t>
        </is>
      </c>
      <c r="P252" s="14" t="inlineStr">
        <is>
          <t>Stress "AC".</t>
        </is>
      </c>
      <c r="Q252" s="14" t="inlineStr">
        <is>
          <t>Actually = in fact.</t>
        </is>
      </c>
      <c r="R252" s="13" t="inlineStr">
        <is>
          <t>असल में, …</t>
        </is>
      </c>
      <c r="S252" s="14" t="inlineStr">
        <is>
          <t>Asal mein, ___</t>
        </is>
      </c>
      <c r="T252" s="14" t="inlineStr">
        <is>
          <t>Used to give correct information or a surprising fact.</t>
        </is>
      </c>
      <c r="U252" s="13" t="inlineStr">
        <is>
          <t>Actually, it's on Monday.</t>
        </is>
      </c>
      <c r="V252" s="14" t="inlineStr">
        <is>
          <t>Actually, it's my birthday.</t>
        </is>
      </c>
      <c r="W252" s="14" t="inlineStr">
        <is>
          <t>Actually, I think you're wrong.</t>
        </is>
      </c>
      <c r="X252" s="14" t="inlineStr">
        <is>
          <t>Asal mein, vah Somvaar ko hai.</t>
        </is>
      </c>
      <c r="Y252" s="13" t="inlineStr"/>
      <c r="Z252" s="13" t="inlineStr"/>
      <c r="AA252" s="13" t="inlineStr">
        <is>
          <t>Use it to correct or add surprising information, not as a filler</t>
        </is>
      </c>
      <c r="AB252" s="14" t="inlineStr">
        <is>
          <t>Actually, + clause.</t>
        </is>
      </c>
      <c r="AC252" s="14" t="inlineStr">
        <is>
          <t>in fact</t>
        </is>
      </c>
      <c r="AD252" s="13" t="inlineStr"/>
      <c r="AE252" s="14" t="inlineStr">
        <is>
          <t>in fact · really</t>
        </is>
      </c>
      <c r="AF252" s="14" t="inlineStr">
        <is>
          <t>actually (for "currently")</t>
        </is>
      </c>
      <c r="AG252" s="14" t="inlineStr">
        <is>
          <t>Oh, sorry!</t>
        </is>
      </c>
      <c r="AH252" s="14" t="inlineStr">
        <is>
          <t>Yes, actual. / Currently.</t>
        </is>
      </c>
      <c r="AI252" s="14" t="inlineStr">
        <is>
          <t>actually vs currently</t>
        </is>
      </c>
      <c r="AJ252" s="14" t="inlineStr">
        <is>
          <t>"Currently" = now.</t>
        </is>
      </c>
      <c r="AK252" s="14" t="inlineStr">
        <is>
          <t>Chats</t>
        </is>
      </c>
      <c r="AL252" s="14" t="inlineStr">
        <is>
          <t>Neutral</t>
        </is>
      </c>
      <c r="AM252" s="14" t="inlineStr">
        <is>
          <t>"Actually, I'm vegetarian."</t>
        </is>
      </c>
      <c r="AN252" s="14" t="inlineStr">
        <is>
          <t>"Actually, the meeting is at four."</t>
        </is>
      </c>
      <c r="AO252" s="14" t="inlineStr">
        <is>
          <t>"Actually, I love it!"</t>
        </is>
      </c>
      <c r="AP252" s="14" t="inlineStr">
        <is>
          <t>A: Is it Tuesday?
B: Actually, it's on Monday.
A: Oh.</t>
        </is>
      </c>
      <c r="AQ252" s="14" t="inlineStr">
        <is>
          <t>Politely correct three wrong facts.</t>
        </is>
      </c>
      <c r="AR252" s="13" t="inlineStr">
        <is>
          <t>"The meeting is on Tuesday." "___, it's on Monday." → Actually</t>
        </is>
      </c>
      <c r="AS252" s="13" t="inlineStr"/>
      <c r="AT252" s="13" t="inlineStr"/>
    </row>
    <row r="253" ht="60" customHeight="1">
      <c r="A253" s="13" t="n">
        <v>251</v>
      </c>
      <c r="B253" s="13" t="inlineStr">
        <is>
          <t>CORE-176</t>
        </is>
      </c>
      <c r="C253" s="13" t="inlineStr">
        <is>
          <t>To be honest,…</t>
        </is>
      </c>
      <c r="D253" s="13" t="inlineStr">
        <is>
          <t>Polywords</t>
        </is>
      </c>
      <c r="E253" s="13" t="inlineStr">
        <is>
          <t>Haan</t>
        </is>
      </c>
      <c r="F253" s="13" t="inlineStr">
        <is>
          <t>A2</t>
        </is>
      </c>
      <c r="G253" s="13" t="inlineStr">
        <is>
          <t>Discourse markers</t>
        </is>
      </c>
      <c r="H253" s="13" t="inlineStr">
        <is>
          <t>Polywords</t>
        </is>
      </c>
      <c r="I253" s="14" t="inlineStr">
        <is>
          <t>/tə bi ˈɑnəst/</t>
        </is>
      </c>
      <c r="J253" s="14" t="inlineStr">
        <is>
          <t>to‿be‿honest → "tə-bee-on-ist"</t>
        </is>
      </c>
      <c r="K253" s="14" t="inlineStr">
        <is>
          <t>टू बी ऑनेस्ट,…</t>
        </is>
      </c>
      <c r="L253" s="14" t="inlineStr">
        <is>
          <t>to be HONest,…</t>
        </is>
      </c>
      <c r="M253" s="14" t="inlineStr">
        <is>
          <t>Neutral</t>
        </is>
      </c>
      <c r="N253" s="13" t="inlineStr">
        <is>
          <t>Before a sincere opinion</t>
        </is>
      </c>
      <c r="O253" s="14" t="inlineStr">
        <is>
          <t>For formal writing.</t>
        </is>
      </c>
      <c r="P253" s="14" t="inlineStr">
        <is>
          <t>The h is silent: "on-ist".</t>
        </is>
      </c>
      <c r="Q253" s="14" t="inlineStr">
        <is>
          <t>Honest = truth.</t>
        </is>
      </c>
      <c r="R253" s="14" t="inlineStr">
        <is>
          <t>सच कहूँ तो ___</t>
        </is>
      </c>
      <c r="S253" s="13" t="inlineStr">
        <is>
          <t>sach kahun toh ___</t>
        </is>
      </c>
      <c r="T253" s="14" t="inlineStr">
        <is>
          <t>Used to give your true opinion.</t>
        </is>
      </c>
      <c r="U253" s="14" t="inlineStr">
        <is>
          <t>To be honest, I didn't like the idea.</t>
        </is>
      </c>
      <c r="V253" s="14" t="inlineStr">
        <is>
          <t>To be honest, I'm tired.</t>
        </is>
      </c>
      <c r="W253" s="14" t="inlineStr">
        <is>
          <t>To be honest, I didn't like it.</t>
        </is>
      </c>
      <c r="X253" s="13" t="inlineStr">
        <is>
          <t>Sach kahun toh mujhe yeh idea pasand nahi aaya.</t>
        </is>
      </c>
      <c r="Y253" s="14" t="inlineStr">
        <is>
          <t>Honestly speaking… (overused)</t>
        </is>
      </c>
      <c r="Z253" s="14" t="inlineStr">
        <is>
          <t>To be honest,…</t>
        </is>
      </c>
      <c r="AA253" s="14" t="inlineStr">
        <is>
          <t>Keep it short.</t>
        </is>
      </c>
      <c r="AB253" s="14" t="inlineStr">
        <is>
          <t>To be honest, + clause.</t>
        </is>
      </c>
      <c r="AC253" s="14" t="inlineStr">
        <is>
          <t>Honestly · Frankly</t>
        </is>
      </c>
      <c r="AD253" s="13" t="inlineStr"/>
      <c r="AE253" s="14" t="inlineStr">
        <is>
          <t>Frankly speaking</t>
        </is>
      </c>
      <c r="AF253" s="14" t="inlineStr">
        <is>
          <t>To be honestly.</t>
        </is>
      </c>
      <c r="AG253" s="14" t="inlineStr">
        <is>
          <t>Thanks for telling me.</t>
        </is>
      </c>
      <c r="AH253" s="14" t="inlineStr">
        <is>
          <t>Yes, honest. / Be.</t>
        </is>
      </c>
      <c r="AI253" s="14" t="inlineStr">
        <is>
          <t>to be honest vs honestly</t>
        </is>
      </c>
      <c r="AJ253" s="14" t="inlineStr">
        <is>
          <t>Same idea.</t>
        </is>
      </c>
      <c r="AK253" s="14" t="inlineStr">
        <is>
          <t>Chats</t>
        </is>
      </c>
      <c r="AL253" s="14" t="inlineStr">
        <is>
          <t>Frank</t>
        </is>
      </c>
      <c r="AM253" s="14" t="inlineStr">
        <is>
          <t>"To be honest, the food was cold."</t>
        </is>
      </c>
      <c r="AN253" s="14" t="inlineStr">
        <is>
          <t>"To be honest, we need more time."</t>
        </is>
      </c>
      <c r="AO253" s="14" t="inlineStr">
        <is>
          <t>"To be honest, I hate running."</t>
        </is>
      </c>
      <c r="AP253" s="14" t="inlineStr">
        <is>
          <t>A: How was it?
B: To be honest, I didn't like the idea.
A: Okay.</t>
        </is>
      </c>
      <c r="AQ253" s="14" t="inlineStr">
        <is>
          <t>Give three honest opinions.</t>
        </is>
      </c>
      <c r="AR253" s="13" t="inlineStr">
        <is>
          <t>To be ___, I didn't like the film. → honest</t>
        </is>
      </c>
      <c r="AS253" s="13" t="inlineStr"/>
      <c r="AT253" s="13" t="inlineStr"/>
    </row>
    <row r="254" ht="60" customHeight="1">
      <c r="A254" s="13" t="n">
        <v>252</v>
      </c>
      <c r="B254" s="13" t="inlineStr">
        <is>
          <t>CORE-177</t>
        </is>
      </c>
      <c r="C254" s="13" t="inlineStr">
        <is>
          <t>In the end,…</t>
        </is>
      </c>
      <c r="D254" s="13" t="inlineStr">
        <is>
          <t>Polywords</t>
        </is>
      </c>
      <c r="E254" s="13" t="inlineStr">
        <is>
          <t>Haan</t>
        </is>
      </c>
      <c r="F254" s="13" t="inlineStr">
        <is>
          <t>A2</t>
        </is>
      </c>
      <c r="G254" s="13" t="inlineStr">
        <is>
          <t>Discourse markers</t>
        </is>
      </c>
      <c r="H254" s="13" t="inlineStr">
        <is>
          <t>Polywords</t>
        </is>
      </c>
      <c r="I254" s="14" t="inlineStr">
        <is>
          <t>/ɪn ði end/</t>
        </is>
      </c>
      <c r="J254" s="14" t="inlineStr">
        <is>
          <t>in‿the‿end → "in-thee-end"</t>
        </is>
      </c>
      <c r="K254" s="14" t="inlineStr">
        <is>
          <t>इन द एंड,…</t>
        </is>
      </c>
      <c r="L254" s="14" t="inlineStr">
        <is>
          <t>in the END,…</t>
        </is>
      </c>
      <c r="M254" s="14" t="inlineStr">
        <is>
          <t>Neutral</t>
        </is>
      </c>
      <c r="N254" s="14" t="inlineStr">
        <is>
          <t>When you say the final result</t>
        </is>
      </c>
      <c r="O254" s="14" t="inlineStr">
        <is>
          <t>For the end of a book or film ("at the end").</t>
        </is>
      </c>
      <c r="P254" s="14" t="inlineStr">
        <is>
          <t>Stress "end".</t>
        </is>
      </c>
      <c r="Q254" s="14" t="inlineStr">
        <is>
          <t>In the end = finally.</t>
        </is>
      </c>
      <c r="R254" s="13" t="inlineStr">
        <is>
          <t>आख़िर में, …</t>
        </is>
      </c>
      <c r="S254" s="14" t="inlineStr">
        <is>
          <t>Aakhir mein, ___</t>
        </is>
      </c>
      <c r="T254" s="14" t="inlineStr">
        <is>
          <t>Finally, after some time.</t>
        </is>
      </c>
      <c r="U254" s="13" t="inlineStr">
        <is>
          <t>In the end, we took a taxi.</t>
        </is>
      </c>
      <c r="V254" s="14" t="inlineStr">
        <is>
          <t>In the end, we won.</t>
        </is>
      </c>
      <c r="W254" s="14" t="inlineStr">
        <is>
          <t>In the end, it worked.</t>
        </is>
      </c>
      <c r="X254" s="14" t="inlineStr">
        <is>
          <t>Aakhir mein, humne taxi li.</t>
        </is>
      </c>
      <c r="Y254" s="14" t="inlineStr">
        <is>
          <t>At the end we decided.</t>
        </is>
      </c>
      <c r="Z254" s="14" t="inlineStr">
        <is>
          <t>In the end, we decided.</t>
        </is>
      </c>
      <c r="AA254" s="14" t="inlineStr">
        <is>
          <t>"In the end" = finally; "at the end" = last part.</t>
        </is>
      </c>
      <c r="AB254" s="14" t="inlineStr">
        <is>
          <t>In the end, + clause.</t>
        </is>
      </c>
      <c r="AC254" s="14" t="inlineStr">
        <is>
          <t>eventually · finally</t>
        </is>
      </c>
      <c r="AD254" s="13" t="inlineStr"/>
      <c r="AE254" s="14" t="inlineStr">
        <is>
          <t>finally</t>
        </is>
      </c>
      <c r="AF254" s="14" t="inlineStr">
        <is>
          <t>at last (different feeling)</t>
        </is>
      </c>
      <c r="AG254" s="14" t="inlineStr">
        <is>
          <t>Good choice.</t>
        </is>
      </c>
      <c r="AH254" s="14" t="inlineStr">
        <is>
          <t>Yes, end. / In.</t>
        </is>
      </c>
      <c r="AI254" s="14" t="inlineStr">
        <is>
          <t>in the end vs at the end</t>
        </is>
      </c>
      <c r="AJ254" s="14" t="inlineStr">
        <is>
          <t>"At the end of the film".</t>
        </is>
      </c>
      <c r="AK254" s="14" t="inlineStr">
        <is>
          <t>Stories</t>
        </is>
      </c>
      <c r="AL254" s="14" t="inlineStr">
        <is>
          <t>Neutral</t>
        </is>
      </c>
      <c r="AM254" s="14" t="inlineStr">
        <is>
          <t>"In the end, we found a hotel."</t>
        </is>
      </c>
      <c r="AN254" s="14" t="inlineStr">
        <is>
          <t>"In the end, the client agreed."</t>
        </is>
      </c>
      <c r="AO254" s="14" t="inlineStr">
        <is>
          <t>"In the end, we just ordered pizza."</t>
        </is>
      </c>
      <c r="AP254" s="14" t="inlineStr">
        <is>
          <t>A: How did you go?
B: In the end, we took a taxi.
A: Okay.</t>
        </is>
      </c>
      <c r="AQ254" s="14" t="inlineStr">
        <is>
          <t>Tell a story ending with "In the end".</t>
        </is>
      </c>
      <c r="AR254" s="13" t="inlineStr">
        <is>
          <t>We waited for the bus for an hour. In the ___, we took a taxi. → end</t>
        </is>
      </c>
      <c r="AS254" s="13" t="inlineStr"/>
      <c r="AT254" s="13" t="inlineStr"/>
    </row>
    <row r="255" ht="60" customHeight="1">
      <c r="A255" s="13" t="n">
        <v>253</v>
      </c>
      <c r="B255" s="13" t="inlineStr">
        <is>
          <t>CORE-181</t>
        </is>
      </c>
      <c r="C255" s="13" t="inlineStr">
        <is>
          <t>a piece of cake</t>
        </is>
      </c>
      <c r="D255" s="13" t="inlineStr">
        <is>
          <t>Utterances</t>
        </is>
      </c>
      <c r="E255" s="13" t="inlineStr">
        <is>
          <t>Haan</t>
        </is>
      </c>
      <c r="F255" s="13" t="inlineStr">
        <is>
          <t>A2</t>
        </is>
      </c>
      <c r="G255" s="13" t="inlineStr">
        <is>
          <t>Idioms</t>
        </is>
      </c>
      <c r="H255" s="13" t="inlineStr">
        <is>
          <t>Institutionalised utterances</t>
        </is>
      </c>
      <c r="I255" s="14" t="inlineStr">
        <is>
          <t>/ə pis əv keɪk/</t>
        </is>
      </c>
      <c r="J255" s="14" t="inlineStr">
        <is>
          <t>piece‿of‿cake → "pee-sə-cake"</t>
        </is>
      </c>
      <c r="K255" s="14" t="inlineStr">
        <is>
          <t>अ पीस ऑफ केक</t>
        </is>
      </c>
      <c r="L255" s="14" t="inlineStr">
        <is>
          <t>a PIECE of CAKE</t>
        </is>
      </c>
      <c r="M255" s="14" t="inlineStr">
        <is>
          <t>Casual</t>
        </is>
      </c>
      <c r="N255" s="14" t="inlineStr">
        <is>
          <t>When something is very easy</t>
        </is>
      </c>
      <c r="O255" s="14" t="inlineStr">
        <is>
          <t>In formal writing.</t>
        </is>
      </c>
      <c r="P255" s="14" t="inlineStr">
        <is>
          <t>Stress "piece" and "cake".</t>
        </is>
      </c>
      <c r="Q255" s="14" t="inlineStr">
        <is>
          <t>Eating cake is easy.</t>
        </is>
      </c>
      <c r="R255" s="13" t="inlineStr">
        <is>
          <t>बहुत आसान काम</t>
        </is>
      </c>
      <c r="S255" s="14" t="inlineStr">
        <is>
          <t>bahut aasaan kaam</t>
        </is>
      </c>
      <c r="T255" s="14" t="inlineStr">
        <is>
          <t>Something very easy.</t>
        </is>
      </c>
      <c r="U255" s="13" t="inlineStr">
        <is>
          <t>The test was a piece of cake.</t>
        </is>
      </c>
      <c r="V255" s="14" t="inlineStr">
        <is>
          <t>The exam was a piece of cake.</t>
        </is>
      </c>
      <c r="W255" s="14" t="inlineStr">
        <is>
          <t>Driving is a piece of cake for him.</t>
        </is>
      </c>
      <c r="X255" s="14" t="inlineStr">
        <is>
          <t>Test toh bahut aasaan tha.</t>
        </is>
      </c>
      <c r="Y255" s="13" t="inlineStr"/>
      <c r="Z255" s="13" t="inlineStr"/>
      <c r="AA255" s="13" t="inlineStr">
        <is>
          <t>Means: very easy</t>
        </is>
      </c>
      <c r="AB255" s="14" t="inlineStr">
        <is>
          <t>be a piece of cake</t>
        </is>
      </c>
      <c r="AC255" s="13" t="inlineStr"/>
      <c r="AD255" s="13" t="inlineStr"/>
      <c r="AE255" s="14" t="inlineStr">
        <is>
          <t>very easy · a breeze</t>
        </is>
      </c>
      <c r="AF255" s="14" t="inlineStr">
        <is>
          <t>cake walk</t>
        </is>
      </c>
      <c r="AG255" s="14" t="inlineStr">
        <is>
          <t>Lucky you!</t>
        </is>
      </c>
      <c r="AH255" s="14" t="inlineStr">
        <is>
          <t>Yes, cake. / Piece.</t>
        </is>
      </c>
      <c r="AI255" s="14" t="inlineStr">
        <is>
          <t>a piece of cake vs cakewalk</t>
        </is>
      </c>
      <c r="AJ255" s="14" t="inlineStr">
        <is>
          <t>"Cakewalk" is also used, less common.</t>
        </is>
      </c>
      <c r="AK255" s="14" t="inlineStr">
        <is>
          <t>Chats</t>
        </is>
      </c>
      <c r="AL255" s="14" t="inlineStr">
        <is>
          <t>Confident</t>
        </is>
      </c>
      <c r="AM255" s="14" t="inlineStr">
        <is>
          <t>"Making tea? A piece of cake!"</t>
        </is>
      </c>
      <c r="AN255" s="14" t="inlineStr">
        <is>
          <t>"The setup was a piece of cake."</t>
        </is>
      </c>
      <c r="AO255" s="14" t="inlineStr">
        <is>
          <t>"That level was a piece of cake!"</t>
        </is>
      </c>
      <c r="AP255" s="14" t="inlineStr">
        <is>
          <t>A: How was the test?
B: The test was a piece of cake.
A: Lucky you.</t>
        </is>
      </c>
      <c r="AQ255" s="14" t="inlineStr">
        <is>
          <t>Talk about something that was a piece of cake for you.</t>
        </is>
      </c>
      <c r="AR255" s="13" t="inlineStr">
        <is>
          <t>The test was very easy: a piece of ___. → cake</t>
        </is>
      </c>
      <c r="AS255" s="13" t="inlineStr"/>
      <c r="AT255" s="13" t="inlineStr"/>
    </row>
    <row r="256" ht="60" customHeight="1">
      <c r="A256" s="13" t="n">
        <v>254</v>
      </c>
      <c r="B256" s="13" t="inlineStr">
        <is>
          <t>CORE-182</t>
        </is>
      </c>
      <c r="C256" s="13" t="inlineStr">
        <is>
          <t>keep an eye on</t>
        </is>
      </c>
      <c r="D256" s="13" t="inlineStr">
        <is>
          <t>Utterances</t>
        </is>
      </c>
      <c r="E256" s="13" t="inlineStr">
        <is>
          <t>Haan</t>
        </is>
      </c>
      <c r="F256" s="13" t="inlineStr">
        <is>
          <t>A2</t>
        </is>
      </c>
      <c r="G256" s="13" t="inlineStr">
        <is>
          <t>Idioms</t>
        </is>
      </c>
      <c r="H256" s="13" t="inlineStr">
        <is>
          <t>Institutionalised utterances</t>
        </is>
      </c>
      <c r="I256" s="14" t="inlineStr">
        <is>
          <t>/kip ən aɪ ɑn/</t>
        </is>
      </c>
      <c r="J256" s="14" t="inlineStr">
        <is>
          <t>keep‿an‿eye → "kee-pə-nai"</t>
        </is>
      </c>
      <c r="K256" s="14" t="inlineStr">
        <is>
          <t>कीप ऐन आई ऑन</t>
        </is>
      </c>
      <c r="L256" s="14" t="inlineStr">
        <is>
          <t>keep an EYE on</t>
        </is>
      </c>
      <c r="M256" s="14" t="inlineStr">
        <is>
          <t>Neutral</t>
        </is>
      </c>
      <c r="N256" s="14" t="inlineStr">
        <is>
          <t>When you ask someone to watch something</t>
        </is>
      </c>
      <c r="O256" s="14" t="inlineStr">
        <is>
          <t>For long-term care.</t>
        </is>
      </c>
      <c r="P256" s="14" t="inlineStr">
        <is>
          <t>Link: "kee-pə-nai".</t>
        </is>
      </c>
      <c r="Q256" s="14" t="inlineStr">
        <is>
          <t>Eye = watch.</t>
        </is>
      </c>
      <c r="R256" s="13" t="inlineStr">
        <is>
          <t>… पर नज़र रखना</t>
        </is>
      </c>
      <c r="S256" s="14" t="inlineStr">
        <is>
          <t>___ par nazar rakhna</t>
        </is>
      </c>
      <c r="T256" s="14" t="inlineStr">
        <is>
          <t>To watch something to keep it safe.</t>
        </is>
      </c>
      <c r="U256" s="13" t="inlineStr">
        <is>
          <t>Keep an eye on my bag, please.</t>
        </is>
      </c>
      <c r="V256" s="14" t="inlineStr">
        <is>
          <t>Keep an eye on the kids.</t>
        </is>
      </c>
      <c r="W256" s="14" t="inlineStr">
        <is>
          <t>Keep an eye on your bag.</t>
        </is>
      </c>
      <c r="X256" s="14" t="inlineStr">
        <is>
          <t>Please, mere bag par nazar rakhna.</t>
        </is>
      </c>
      <c r="Y256" s="13" t="inlineStr"/>
      <c r="Z256" s="13" t="inlineStr"/>
      <c r="AA256" s="13" t="inlineStr">
        <is>
          <t>Means: watch carefully</t>
        </is>
      </c>
      <c r="AB256" s="14" t="inlineStr">
        <is>
          <t>keep an eye on + noun</t>
        </is>
      </c>
      <c r="AC256" s="14" t="inlineStr">
        <is>
          <t>kept an eye on</t>
        </is>
      </c>
      <c r="AD256" s="13" t="inlineStr"/>
      <c r="AE256" s="14" t="inlineStr">
        <is>
          <t>watch · look after</t>
        </is>
      </c>
      <c r="AF256" s="14" t="inlineStr">
        <is>
          <t>keep eyes</t>
        </is>
      </c>
      <c r="AG256" s="14" t="inlineStr">
        <is>
          <t>Sure.</t>
        </is>
      </c>
      <c r="AH256" s="14" t="inlineStr">
        <is>
          <t>Yes, eye. / On.</t>
        </is>
      </c>
      <c r="AI256" s="14" t="inlineStr">
        <is>
          <t>keep an eye on vs look after</t>
        </is>
      </c>
      <c r="AJ256" s="14" t="inlineStr">
        <is>
          <t>"Look after" = care; this = watch.</t>
        </is>
      </c>
      <c r="AK256" s="14" t="inlineStr">
        <is>
          <t>Travel, home</t>
        </is>
      </c>
      <c r="AL256" s="14" t="inlineStr">
        <is>
          <t>Careful</t>
        </is>
      </c>
      <c r="AM256" s="14" t="inlineStr">
        <is>
          <t>"Keep an eye on the milk, it'll boil over."</t>
        </is>
      </c>
      <c r="AN256" s="14" t="inlineStr">
        <is>
          <t>"Keep an eye on the numbers."</t>
        </is>
      </c>
      <c r="AO256" s="14" t="inlineStr">
        <is>
          <t>"Keep an eye on my phone!"</t>
        </is>
      </c>
      <c r="AP256" s="14" t="inlineStr">
        <is>
          <t>A: Keep an eye on my bag, please.
B: Sure.
A: Thanks.</t>
        </is>
      </c>
      <c r="AQ256" s="14" t="inlineStr">
        <is>
          <t>Ask three people to keep an eye on something.</t>
        </is>
      </c>
      <c r="AR256" s="13" t="inlineStr">
        <is>
          <t>Keep an ___ on my bag, please. → eye</t>
        </is>
      </c>
      <c r="AS256" s="13" t="inlineStr"/>
      <c r="AT256" s="13" t="inlineStr"/>
    </row>
    <row r="257" ht="60" customHeight="1">
      <c r="A257" s="13" t="n">
        <v>255</v>
      </c>
      <c r="B257" s="13" t="inlineStr">
        <is>
          <t>CORE-183</t>
        </is>
      </c>
      <c r="C257" s="13" t="inlineStr">
        <is>
          <t>Practice makes perfect.</t>
        </is>
      </c>
      <c r="D257" s="13" t="inlineStr">
        <is>
          <t>Utterances</t>
        </is>
      </c>
      <c r="E257" s="13" t="inlineStr">
        <is>
          <t>Haan</t>
        </is>
      </c>
      <c r="F257" s="13" t="inlineStr">
        <is>
          <t>A2</t>
        </is>
      </c>
      <c r="G257" s="13" t="inlineStr">
        <is>
          <t>Proverbs &amp; sayings</t>
        </is>
      </c>
      <c r="H257" s="13" t="inlineStr">
        <is>
          <t>Institutionalised utterances</t>
        </is>
      </c>
      <c r="I257" s="14" t="inlineStr">
        <is>
          <t>/ˈpræktɪs meɪks ˈpɜrfɪkt/</t>
        </is>
      </c>
      <c r="J257" s="14" t="inlineStr">
        <is>
          <t>practice‿makes → "prac-tis-makes"</t>
        </is>
      </c>
      <c r="K257" s="14" t="inlineStr">
        <is>
          <t>प्रैक्टिस मेक्स परफेक्ट।</t>
        </is>
      </c>
      <c r="L257" s="14" t="inlineStr">
        <is>
          <t>PRACtice makes PERfect.</t>
        </is>
      </c>
      <c r="M257" s="14" t="inlineStr">
        <is>
          <t>Neutral</t>
        </is>
      </c>
      <c r="N257" s="13" t="inlineStr">
        <is>
          <t>Use when encouraging regular practice</t>
        </is>
      </c>
      <c r="O257" s="14" t="inlineStr">
        <is>
          <t>When someone is exhausted.</t>
        </is>
      </c>
      <c r="P257" s="14" t="inlineStr">
        <is>
          <t>Stress "PRAC" and "PER".</t>
        </is>
      </c>
      <c r="Q257" s="14" t="inlineStr">
        <is>
          <t>More practice, better result.</t>
        </is>
      </c>
      <c r="R257" s="13" t="inlineStr">
        <is>
          <t>अभ्यास से ही निपुणता आती है।</t>
        </is>
      </c>
      <c r="S257" s="14" t="inlineStr">
        <is>
          <t>Abhyaas se hi nipunta aati hai.</t>
        </is>
      </c>
      <c r="T257" s="14" t="inlineStr">
        <is>
          <t>Doing something again and again makes you good at it.</t>
        </is>
      </c>
      <c r="U257" s="14" t="inlineStr">
        <is>
          <t>You got it wrong again? Keep going. Practice makes perfect.</t>
        </is>
      </c>
      <c r="V257" s="14" t="inlineStr">
        <is>
          <t>Keep trying; practice makes perfect.</t>
        </is>
      </c>
      <c r="W257" s="14" t="inlineStr">
        <is>
          <t>Practice makes perfect, so read daily.</t>
        </is>
      </c>
      <c r="X257" s="14" t="inlineStr">
        <is>
          <t>Phir galat hua? Lage raho. Abhyaas se hi nipunta aati hai.</t>
        </is>
      </c>
      <c r="Y257" s="13" t="inlineStr"/>
      <c r="Z257" s="13" t="inlineStr"/>
      <c r="AA257" s="13" t="inlineStr">
        <is>
          <t>Repeating something makes you good at it</t>
        </is>
      </c>
      <c r="AB257" s="14" t="inlineStr">
        <is>
          <t>Practice makes perfect.</t>
        </is>
      </c>
      <c r="AC257" s="13" t="inlineStr"/>
      <c r="AD257" s="13" t="inlineStr"/>
      <c r="AE257" s="14" t="inlineStr">
        <is>
          <t>Keep at it.</t>
        </is>
      </c>
      <c r="AF257" s="14" t="inlineStr">
        <is>
          <t>Practice make a man perfect.</t>
        </is>
      </c>
      <c r="AG257" s="14" t="inlineStr">
        <is>
          <t>I'll keep going.</t>
        </is>
      </c>
      <c r="AH257" s="14" t="inlineStr">
        <is>
          <t>Yes, perfect. / Practice.</t>
        </is>
      </c>
      <c r="AI257" s="14" t="inlineStr">
        <is>
          <t>practice vs practise</t>
        </is>
      </c>
      <c r="AJ257" s="14" t="inlineStr">
        <is>
          <t>UK: "practice" noun, "practise" verb.</t>
        </is>
      </c>
      <c r="AK257" s="14" t="inlineStr">
        <is>
          <t>Class, sports</t>
        </is>
      </c>
      <c r="AL257" s="14" t="inlineStr">
        <is>
          <t>Encouraging</t>
        </is>
      </c>
      <c r="AM257" s="14" t="inlineStr">
        <is>
          <t>"Your handwriting will improve. Practice makes perfect."</t>
        </is>
      </c>
      <c r="AN257" s="14" t="inlineStr">
        <is>
          <t>"Presenting is hard at first. Practice makes perfect."</t>
        </is>
      </c>
      <c r="AO257" s="14" t="inlineStr">
        <is>
          <t>"Practice makes perfect, bro!"</t>
        </is>
      </c>
      <c r="AP257" s="14" t="inlineStr">
        <is>
          <t>A: I got it wrong again.
B: Keep going. Practice makes perfect.
A: Okay.</t>
        </is>
      </c>
      <c r="AQ257" s="14" t="inlineStr">
        <is>
          <t>Encourage a learner using this proverb.</t>
        </is>
      </c>
      <c r="AR257" s="13" t="inlineStr">
        <is>
          <t>Practice makes ___. → perfect</t>
        </is>
      </c>
      <c r="AS257" s="13" t="inlineStr"/>
      <c r="AT257" s="13" t="inlineStr"/>
    </row>
    <row r="258" ht="60" customHeight="1">
      <c r="A258" s="13" t="n">
        <v>256</v>
      </c>
      <c r="B258" s="13" t="inlineStr">
        <is>
          <t>CORE-184</t>
        </is>
      </c>
      <c r="C258" s="13" t="inlineStr">
        <is>
          <t>Time is money.</t>
        </is>
      </c>
      <c r="D258" s="13" t="inlineStr">
        <is>
          <t>Utterances</t>
        </is>
      </c>
      <c r="E258" s="13" t="inlineStr">
        <is>
          <t>Haan</t>
        </is>
      </c>
      <c r="F258" s="13" t="inlineStr">
        <is>
          <t>A2</t>
        </is>
      </c>
      <c r="G258" s="13" t="inlineStr">
        <is>
          <t>Proverbs &amp; sayings</t>
        </is>
      </c>
      <c r="H258" s="13" t="inlineStr">
        <is>
          <t>Institutionalised utterances</t>
        </is>
      </c>
      <c r="I258" s="14" t="inlineStr">
        <is>
          <t>/taɪm ɪz ˈmʌni/</t>
        </is>
      </c>
      <c r="J258" s="14" t="inlineStr">
        <is>
          <t>time‿is → "time-iz"</t>
        </is>
      </c>
      <c r="K258" s="14" t="inlineStr">
        <is>
          <t>टाइम इज़ मनी।</t>
        </is>
      </c>
      <c r="L258" s="14" t="inlineStr">
        <is>
          <t>TIME is MONey.</t>
        </is>
      </c>
      <c r="M258" s="14" t="inlineStr">
        <is>
          <t>Neutral</t>
        </is>
      </c>
      <c r="N258" s="13" t="inlineStr">
        <is>
          <t>Use when time is being wasted</t>
        </is>
      </c>
      <c r="O258" s="14" t="inlineStr">
        <is>
          <t>In relaxed situations.</t>
        </is>
      </c>
      <c r="P258" s="14" t="inlineStr">
        <is>
          <t>Stress "time" and "MON".</t>
        </is>
      </c>
      <c r="Q258" s="14" t="inlineStr">
        <is>
          <t>Wasted time = wasted money.</t>
        </is>
      </c>
      <c r="R258" s="13" t="inlineStr">
        <is>
          <t>समय ही पैसा है।</t>
        </is>
      </c>
      <c r="S258" s="14" t="inlineStr">
        <is>
          <t>Samay hi paisa hai.</t>
        </is>
      </c>
      <c r="T258" s="14" t="inlineStr">
        <is>
          <t>Time is valuable; don't waste it.</t>
        </is>
      </c>
      <c r="U258" s="14" t="inlineStr">
        <is>
          <t>Let's start the meeting now. Time is money.</t>
        </is>
      </c>
      <c r="V258" s="14" t="inlineStr">
        <is>
          <t>Let's start. Time is money.</t>
        </is>
      </c>
      <c r="W258" s="14" t="inlineStr">
        <is>
          <t>Time is money, so be quick.</t>
        </is>
      </c>
      <c r="X258" s="14" t="inlineStr">
        <is>
          <t>Meeting abhi shuru karte hain. Samay hi paisa hai.</t>
        </is>
      </c>
      <c r="Y258" s="13" t="inlineStr">
        <is>
          <t>Wasting time wastes money</t>
        </is>
      </c>
      <c r="Z258" s="13" t="inlineStr"/>
      <c r="AA258" s="13" t="inlineStr"/>
      <c r="AB258" s="14" t="inlineStr">
        <is>
          <t>Time is money.</t>
        </is>
      </c>
      <c r="AC258" s="13" t="inlineStr"/>
      <c r="AD258" s="13" t="inlineStr"/>
      <c r="AE258" s="14" t="inlineStr">
        <is>
          <t>Don't waste time.</t>
        </is>
      </c>
      <c r="AF258" s="14" t="inlineStr">
        <is>
          <t>Time is a money.</t>
        </is>
      </c>
      <c r="AG258" s="14" t="inlineStr">
        <is>
          <t>Right.</t>
        </is>
      </c>
      <c r="AH258" s="14" t="inlineStr">
        <is>
          <t>Yes, money. / Time.</t>
        </is>
      </c>
      <c r="AI258" s="14" t="inlineStr">
        <is>
          <t>Time is money vs Don't waste time</t>
        </is>
      </c>
      <c r="AJ258" s="14" t="inlineStr">
        <is>
          <t>The proverb is stronger.</t>
        </is>
      </c>
      <c r="AK258" s="14" t="inlineStr">
        <is>
          <t>Work</t>
        </is>
      </c>
      <c r="AL258" s="14" t="inlineStr">
        <is>
          <t>Urgent</t>
        </is>
      </c>
      <c r="AM258" s="14" t="inlineStr">
        <is>
          <t>"Hurry up, time is money."</t>
        </is>
      </c>
      <c r="AN258" s="14" t="inlineStr">
        <is>
          <t>"Let's start the meeting now. Time is money."</t>
        </is>
      </c>
      <c r="AO258" s="14" t="inlineStr">
        <is>
          <t>"Time is money, let's order fast!"</t>
        </is>
      </c>
      <c r="AP258" s="14" t="inlineStr">
        <is>
          <t>A: Can we start?
B: Yes. Time is money.
A: Great.</t>
        </is>
      </c>
      <c r="AQ258" s="14" t="inlineStr">
        <is>
          <t>Use this proverb to push a slow meeting.</t>
        </is>
      </c>
      <c r="AR258" s="13" t="inlineStr">
        <is>
          <t>Stop wasting time. Time is ___. → money</t>
        </is>
      </c>
      <c r="AS258" s="13" t="inlineStr"/>
      <c r="AT258" s="13" t="inlineStr"/>
    </row>
    <row r="259" ht="60" customHeight="1">
      <c r="A259" s="13" t="n">
        <v>257</v>
      </c>
      <c r="B259" s="13" t="inlineStr">
        <is>
          <t>CORE-185</t>
        </is>
      </c>
      <c r="C259" s="13" t="inlineStr">
        <is>
          <t>No pain, no gain.</t>
        </is>
      </c>
      <c r="D259" s="13" t="inlineStr">
        <is>
          <t>Utterances</t>
        </is>
      </c>
      <c r="E259" s="13" t="inlineStr">
        <is>
          <t>Haan</t>
        </is>
      </c>
      <c r="F259" s="13" t="inlineStr">
        <is>
          <t>A2</t>
        </is>
      </c>
      <c r="G259" s="13" t="inlineStr">
        <is>
          <t>Proverbs &amp; sayings</t>
        </is>
      </c>
      <c r="H259" s="13" t="inlineStr">
        <is>
          <t>Institutionalised utterances</t>
        </is>
      </c>
      <c r="I259" s="14" t="inlineStr">
        <is>
          <t>/noʊ peɪn noʊ ɡeɪn/</t>
        </is>
      </c>
      <c r="J259" s="13" t="inlineStr"/>
      <c r="K259" s="14" t="inlineStr">
        <is>
          <t>नो पेन, नो गेन।</t>
        </is>
      </c>
      <c r="L259" s="14" t="inlineStr">
        <is>
          <t>NO PAIN, NO GAIN.</t>
        </is>
      </c>
      <c r="M259" s="14" t="inlineStr">
        <is>
          <t>Casual</t>
        </is>
      </c>
      <c r="N259" s="13" t="inlineStr">
        <is>
          <t>Use when something hard is worth it</t>
        </is>
      </c>
      <c r="O259" s="14" t="inlineStr">
        <is>
          <t>For real injury.</t>
        </is>
      </c>
      <c r="P259" s="14" t="inlineStr">
        <is>
          <t>Stress "pain" and "gain".</t>
        </is>
      </c>
      <c r="Q259" s="14" t="inlineStr">
        <is>
          <t>Pain now, gain later.</t>
        </is>
      </c>
      <c r="R259" s="13" t="inlineStr">
        <is>
          <t>मेहनत के बिना फल नहीं मिलता।</t>
        </is>
      </c>
      <c r="S259" s="14" t="inlineStr">
        <is>
          <t>Mehnat ke bina phal nahi milta.</t>
        </is>
      </c>
      <c r="T259" s="14" t="inlineStr">
        <is>
          <t>You need hard work to get results.</t>
        </is>
      </c>
      <c r="U259" s="14" t="inlineStr">
        <is>
          <t>The training is tough, but no pain, no gain.</t>
        </is>
      </c>
      <c r="V259" s="14" t="inlineStr">
        <is>
          <t>No pain, no gain; keep running.</t>
        </is>
      </c>
      <c r="W259" s="14" t="inlineStr">
        <is>
          <t>Study hard, no pain no gain.</t>
        </is>
      </c>
      <c r="X259" s="14" t="inlineStr">
        <is>
          <t>Training mushkil hai, par mehnat ke bina phal nahi milta.</t>
        </is>
      </c>
      <c r="Y259" s="13" t="inlineStr">
        <is>
          <t>Success needs hard effort</t>
        </is>
      </c>
      <c r="Z259" s="13" t="inlineStr"/>
      <c r="AA259" s="13" t="inlineStr"/>
      <c r="AB259" s="14" t="inlineStr">
        <is>
          <t>No pain, no gain.</t>
        </is>
      </c>
      <c r="AC259" s="13" t="inlineStr"/>
      <c r="AD259" s="13" t="inlineStr"/>
      <c r="AE259" s="14" t="inlineStr">
        <is>
          <t>Hard work pays off.</t>
        </is>
      </c>
      <c r="AF259" s="14" t="inlineStr">
        <is>
          <t>Without pain gain no.</t>
        </is>
      </c>
      <c r="AG259" s="14" t="inlineStr">
        <is>
          <t>True.</t>
        </is>
      </c>
      <c r="AH259" s="14" t="inlineStr">
        <is>
          <t>Yes, pain. / Gain.</t>
        </is>
      </c>
      <c r="AI259" s="14" t="inlineStr">
        <is>
          <t>no pain no gain vs hard work pays off</t>
        </is>
      </c>
      <c r="AJ259" s="14" t="inlineStr">
        <is>
          <t>Same idea.</t>
        </is>
      </c>
      <c r="AK259" s="14" t="inlineStr">
        <is>
          <t>Sports, study</t>
        </is>
      </c>
      <c r="AL259" s="14" t="inlineStr">
        <is>
          <t>Motivating</t>
        </is>
      </c>
      <c r="AM259" s="14" t="inlineStr">
        <is>
          <t>"Early morning study? No pain, no gain."</t>
        </is>
      </c>
      <c r="AN259" s="14" t="inlineStr">
        <is>
          <t>"Long hours now, but no pain, no gain."</t>
        </is>
      </c>
      <c r="AO259" s="14" t="inlineStr">
        <is>
          <t>"Gym is tough. No pain, no gain!"</t>
        </is>
      </c>
      <c r="AP259" s="14" t="inlineStr">
        <is>
          <t>A: Training is tough.
B: No pain, no gain.
A: True.</t>
        </is>
      </c>
      <c r="AQ259" s="14" t="inlineStr">
        <is>
          <t>Motivate a friend at the gym.</t>
        </is>
      </c>
      <c r="AR259" s="13" t="inlineStr">
        <is>
          <t>No pain, no ___. → gain</t>
        </is>
      </c>
      <c r="AS259" s="13" t="inlineStr"/>
      <c r="AT259" s="13" t="inlineStr"/>
    </row>
    <row r="260" ht="60" customHeight="1">
      <c r="A260" s="13" t="n">
        <v>258</v>
      </c>
      <c r="B260" s="13" t="inlineStr">
        <is>
          <t>CORE-186</t>
        </is>
      </c>
      <c r="C260" s="13" t="inlineStr">
        <is>
          <t>Two heads are better than one.</t>
        </is>
      </c>
      <c r="D260" s="13" t="inlineStr">
        <is>
          <t>Utterances</t>
        </is>
      </c>
      <c r="E260" s="13" t="inlineStr">
        <is>
          <t>Haan</t>
        </is>
      </c>
      <c r="F260" s="13" t="inlineStr">
        <is>
          <t>A2</t>
        </is>
      </c>
      <c r="G260" s="13" t="inlineStr">
        <is>
          <t>Proverbs &amp; sayings</t>
        </is>
      </c>
      <c r="H260" s="13" t="inlineStr">
        <is>
          <t>Institutionalised utterances</t>
        </is>
      </c>
      <c r="I260" s="14" t="inlineStr">
        <is>
          <t>/tu hedz ɑr ˈbetər ðən wʌn/</t>
        </is>
      </c>
      <c r="J260" s="14" t="inlineStr">
        <is>
          <t>heads‿are → "hed-zar"</t>
        </is>
      </c>
      <c r="K260" s="14" t="inlineStr">
        <is>
          <t>टू हेड्स आर बेटर दैन वन।</t>
        </is>
      </c>
      <c r="L260" s="14" t="inlineStr">
        <is>
          <t>TWO HEADS are BETter than ONE.</t>
        </is>
      </c>
      <c r="M260" s="14" t="inlineStr">
        <is>
          <t>Neutral</t>
        </is>
      </c>
      <c r="N260" s="13" t="inlineStr">
        <is>
          <t>Use when asking for help with a problem</t>
        </is>
      </c>
      <c r="O260" s="14" t="inlineStr">
        <is>
          <t>When you want to work alone.</t>
        </is>
      </c>
      <c r="P260" s="14" t="inlineStr">
        <is>
          <t>Stress key words.</t>
        </is>
      </c>
      <c r="Q260" s="14" t="inlineStr">
        <is>
          <t>Two minds &gt; one.</t>
        </is>
      </c>
      <c r="R260" s="13" t="inlineStr">
        <is>
          <t>एक से भले दो।</t>
        </is>
      </c>
      <c r="S260" s="14" t="inlineStr">
        <is>
          <t>Ek se bhale do.</t>
        </is>
      </c>
      <c r="T260" s="14" t="inlineStr">
        <is>
          <t>Two people can solve a problem better than one.</t>
        </is>
      </c>
      <c r="U260" s="14" t="inlineStr">
        <is>
          <t>Can you look at this with me? Two heads are better than one.</t>
        </is>
      </c>
      <c r="V260" s="14" t="inlineStr">
        <is>
          <t>Let's do it together; two heads are better than one.</t>
        </is>
      </c>
      <c r="W260" s="14" t="inlineStr">
        <is>
          <t>Two heads are better than one, help me.</t>
        </is>
      </c>
      <c r="X260" s="14" t="inlineStr">
        <is>
          <t>Kya tum mere saath yeh dekhoge? Ek se bhale do.</t>
        </is>
      </c>
      <c r="Y260" s="13" t="inlineStr">
        <is>
          <t>Working together solves problems better</t>
        </is>
      </c>
      <c r="Z260" s="13" t="inlineStr"/>
      <c r="AA260" s="13" t="inlineStr"/>
      <c r="AB260" s="14" t="inlineStr">
        <is>
          <t>Two heads are better than one.</t>
        </is>
      </c>
      <c r="AC260" s="13" t="inlineStr"/>
      <c r="AD260" s="13" t="inlineStr"/>
      <c r="AE260" s="14" t="inlineStr">
        <is>
          <t>Teamwork helps.</t>
        </is>
      </c>
      <c r="AF260" s="14" t="inlineStr">
        <is>
          <t>Two minds better.</t>
        </is>
      </c>
      <c r="AG260" s="14" t="inlineStr">
        <is>
          <t>Sure, let's see.</t>
        </is>
      </c>
      <c r="AH260" s="14" t="inlineStr">
        <is>
          <t>Yes, heads. / One.</t>
        </is>
      </c>
      <c r="AI260" s="14" t="inlineStr">
        <is>
          <t>this vs teamwork</t>
        </is>
      </c>
      <c r="AJ260" s="14" t="inlineStr">
        <is>
          <t>Same idea.</t>
        </is>
      </c>
      <c r="AK260" s="14" t="inlineStr">
        <is>
          <t>Office, study</t>
        </is>
      </c>
      <c r="AL260" s="14" t="inlineStr">
        <is>
          <t>Collaborative</t>
        </is>
      </c>
      <c r="AM260" s="14" t="inlineStr">
        <is>
          <t>"Help me with this puzzle. Two heads are better than one."</t>
        </is>
      </c>
      <c r="AN260" s="14" t="inlineStr">
        <is>
          <t>"Let's review it together. Two heads are better than one."</t>
        </is>
      </c>
      <c r="AO260" s="14" t="inlineStr">
        <is>
          <t>"Two heads are better than one, bro!"</t>
        </is>
      </c>
      <c r="AP260" s="14" t="inlineStr">
        <is>
          <t>A: Can you look at this with me?
B: Sure, two heads are better than one.
A: Thanks.</t>
        </is>
      </c>
      <c r="AQ260" s="14" t="inlineStr">
        <is>
          <t>Ask a friend to help you solve a problem.</t>
        </is>
      </c>
      <c r="AR260" s="13" t="inlineStr">
        <is>
          <t>Let's solve it together. Two heads are better than ___. → one</t>
        </is>
      </c>
      <c r="AS260" s="13" t="inlineStr"/>
      <c r="AT260" s="13" t="inlineStr"/>
    </row>
    <row r="261" ht="60" customHeight="1">
      <c r="A261" s="13" t="n">
        <v>259</v>
      </c>
      <c r="B261" s="13" t="inlineStr">
        <is>
          <t>CORE-187</t>
        </is>
      </c>
      <c r="C261" s="13" t="inlineStr">
        <is>
          <t>Easier said than done.</t>
        </is>
      </c>
      <c r="D261" s="13" t="inlineStr">
        <is>
          <t>Utterances</t>
        </is>
      </c>
      <c r="E261" s="13" t="inlineStr">
        <is>
          <t>Haan</t>
        </is>
      </c>
      <c r="F261" s="13" t="inlineStr">
        <is>
          <t>A2</t>
        </is>
      </c>
      <c r="G261" s="13" t="inlineStr">
        <is>
          <t>Proverbs &amp; sayings</t>
        </is>
      </c>
      <c r="H261" s="13" t="inlineStr">
        <is>
          <t>Institutionalised utterances</t>
        </is>
      </c>
      <c r="I261" s="14" t="inlineStr">
        <is>
          <t>/ˈiziər sed ðən dʌn/</t>
        </is>
      </c>
      <c r="J261" s="14" t="inlineStr">
        <is>
          <t>said‿than → "sed-thən"</t>
        </is>
      </c>
      <c r="K261" s="14" t="inlineStr">
        <is>
          <t>ईज़ियर सेड दैन डन।</t>
        </is>
      </c>
      <c r="L261" s="14" t="inlineStr">
        <is>
          <t>EAsier SAID than DONE.</t>
        </is>
      </c>
      <c r="M261" s="14" t="inlineStr">
        <is>
          <t>Neutral</t>
        </is>
      </c>
      <c r="N261" s="13" t="inlineStr">
        <is>
          <t>Use when advice is hard to follow</t>
        </is>
      </c>
      <c r="O261" s="14" t="inlineStr">
        <is>
          <t>When things are easy.</t>
        </is>
      </c>
      <c r="P261" s="14" t="inlineStr">
        <is>
          <t>Stress "EA", "said", "done".</t>
        </is>
      </c>
      <c r="Q261" s="14" t="inlineStr">
        <is>
          <t>Saying is easy, doing is hard.</t>
        </is>
      </c>
      <c r="R261" s="13" t="inlineStr">
        <is>
          <t>कहना आसान है, करना मुश्किल।</t>
        </is>
      </c>
      <c r="S261" s="14" t="inlineStr">
        <is>
          <t>Kehna aasaan hai, karna mushkil.</t>
        </is>
      </c>
      <c r="T261" s="14" t="inlineStr">
        <is>
          <t>It's easy to say but hard to do.</t>
        </is>
      </c>
      <c r="U261" s="14" t="inlineStr">
        <is>
          <t>"Just stop worrying." "Easier said than done."</t>
        </is>
      </c>
      <c r="V261" s="14" t="inlineStr">
        <is>
          <t>"Just relax." "Easier said than done."</t>
        </is>
      </c>
      <c r="W261" s="14" t="inlineStr">
        <is>
          <t>Saving money is easier said than done.</t>
        </is>
      </c>
      <c r="X261" s="14" t="inlineStr">
        <is>
          <t>"Bas chinta karna chhod do." "Kehna aasaan hai, karna mushkil."</t>
        </is>
      </c>
      <c r="Y261" s="13" t="inlineStr"/>
      <c r="Z261" s="13" t="inlineStr"/>
      <c r="AA261" s="13" t="inlineStr">
        <is>
          <t>Talking is easy; doing is hard</t>
        </is>
      </c>
      <c r="AB261" s="14" t="inlineStr">
        <is>
          <t>Easier said than done.</t>
        </is>
      </c>
      <c r="AC261" s="13" t="inlineStr"/>
      <c r="AD261" s="13" t="inlineStr"/>
      <c r="AE261" s="14" t="inlineStr">
        <is>
          <t>That's hard.</t>
        </is>
      </c>
      <c r="AF261" s="14" t="inlineStr">
        <is>
          <t>Easy to say.</t>
        </is>
      </c>
      <c r="AG261" s="14" t="inlineStr">
        <is>
          <t>True, but try.</t>
        </is>
      </c>
      <c r="AH261" s="14" t="inlineStr">
        <is>
          <t>Yes, easy. / Done.</t>
        </is>
      </c>
      <c r="AI261" s="14" t="inlineStr">
        <is>
          <t>this vs "It's hard"</t>
        </is>
      </c>
      <c r="AJ261" s="14" t="inlineStr">
        <is>
          <t>Same idea, more natural.</t>
        </is>
      </c>
      <c r="AK261" s="14" t="inlineStr">
        <is>
          <t>Advice</t>
        </is>
      </c>
      <c r="AL261" s="14" t="inlineStr">
        <is>
          <t>Realistic</t>
        </is>
      </c>
      <c r="AM261" s="14" t="inlineStr">
        <is>
          <t>"Wake up at 5? Easier said than done."</t>
        </is>
      </c>
      <c r="AN261" s="14" t="inlineStr">
        <is>
          <t>"Cut costs? Easier said than done."</t>
        </is>
      </c>
      <c r="AO261" s="14" t="inlineStr">
        <is>
          <t>"Stop eating sweets? Easier said than done!"</t>
        </is>
      </c>
      <c r="AP261" s="14" t="inlineStr">
        <is>
          <t>A: Just stop worrying.
B: Easier said than done.
A: I know.</t>
        </is>
      </c>
      <c r="AQ261" s="14" t="inlineStr">
        <is>
          <t>Reply to three pieces of advice with this saying.</t>
        </is>
      </c>
      <c r="AR261" s="13" t="inlineStr">
        <is>
          <t>"Just stop worrying!" "Easier said than ___." → done</t>
        </is>
      </c>
      <c r="AS261" s="13" t="inlineStr"/>
      <c r="AT261" s="13" t="inlineStr"/>
    </row>
    <row r="262" ht="60" customHeight="1">
      <c r="A262" s="13" t="n">
        <v>260</v>
      </c>
      <c r="B262" s="13" t="inlineStr">
        <is>
          <t>CORE-188</t>
        </is>
      </c>
      <c r="C262" s="13" t="inlineStr">
        <is>
          <t>Slow and steady wins the race.</t>
        </is>
      </c>
      <c r="D262" s="13" t="inlineStr">
        <is>
          <t>Utterances</t>
        </is>
      </c>
      <c r="E262" s="13" t="inlineStr">
        <is>
          <t>Haan</t>
        </is>
      </c>
      <c r="F262" s="13" t="inlineStr">
        <is>
          <t>A2</t>
        </is>
      </c>
      <c r="G262" s="13" t="inlineStr">
        <is>
          <t>Proverbs &amp; sayings</t>
        </is>
      </c>
      <c r="H262" s="13" t="inlineStr">
        <is>
          <t>Institutionalised utterances</t>
        </is>
      </c>
      <c r="I262" s="14" t="inlineStr">
        <is>
          <t>/sloʊ ən ˈstedi wɪnz ðə reɪs/</t>
        </is>
      </c>
      <c r="J262" s="14" t="inlineStr">
        <is>
          <t>slow‿and‿steady → "slow-ən-steady"</t>
        </is>
      </c>
      <c r="K262" s="14" t="inlineStr">
        <is>
          <t>स्लो एंड स्टेडी विन्स द रेस।</t>
        </is>
      </c>
      <c r="L262" s="14" t="inlineStr">
        <is>
          <t>SLOW and STEADy WINS the RACE.</t>
        </is>
      </c>
      <c r="M262" s="14" t="inlineStr">
        <is>
          <t>Neutral</t>
        </is>
      </c>
      <c r="N262" s="13" t="inlineStr">
        <is>
          <t>Use to encourage patience</t>
        </is>
      </c>
      <c r="O262" s="14" t="inlineStr">
        <is>
          <t>When speed is really needed.</t>
        </is>
      </c>
      <c r="P262" s="14" t="inlineStr">
        <is>
          <t>Stress key words.</t>
        </is>
      </c>
      <c r="Q262" s="14" t="inlineStr">
        <is>
          <t>Tortoise and hare story.</t>
        </is>
      </c>
      <c r="R262" s="13" t="inlineStr">
        <is>
          <t>धीरे-धीरे चलने वाला ही जीतता है।</t>
        </is>
      </c>
      <c r="S262" s="14" t="inlineStr">
        <is>
          <t>Dheere-dheere chalne wala hi jeetta hai.</t>
        </is>
      </c>
      <c r="T262" s="14" t="inlineStr">
        <is>
          <t>Working slowly but regularly brings success.</t>
        </is>
      </c>
      <c r="U262" s="14" t="inlineStr">
        <is>
          <t>Study a little every day. Slow and steady wins the race.</t>
        </is>
      </c>
      <c r="V262" s="14" t="inlineStr">
        <is>
          <t>Study daily; slow and steady wins the race.</t>
        </is>
      </c>
      <c r="W262" s="14" t="inlineStr">
        <is>
          <t>Slow and steady wins the race, don't rush.</t>
        </is>
      </c>
      <c r="X262" s="14" t="inlineStr">
        <is>
          <t>Roz thoda padho. Dheere-dheere chalne wala hi jeetta hai.</t>
        </is>
      </c>
      <c r="Y262" s="13" t="inlineStr">
        <is>
          <t>Steady effort beats rushing</t>
        </is>
      </c>
      <c r="Z262" s="13" t="inlineStr"/>
      <c r="AA262" s="13" t="inlineStr"/>
      <c r="AB262" s="14" t="inlineStr">
        <is>
          <t>Slow and steady wins the race.</t>
        </is>
      </c>
      <c r="AC262" s="13" t="inlineStr"/>
      <c r="AD262" s="13" t="inlineStr"/>
      <c r="AE262" s="14" t="inlineStr">
        <is>
          <t>Keep going.</t>
        </is>
      </c>
      <c r="AF262" s="14" t="inlineStr">
        <is>
          <t>Slow slow wins.</t>
        </is>
      </c>
      <c r="AG262" s="14" t="inlineStr">
        <is>
          <t>That's true.</t>
        </is>
      </c>
      <c r="AH262" s="14" t="inlineStr">
        <is>
          <t>Yes, slow. / Race.</t>
        </is>
      </c>
      <c r="AI262" s="14" t="inlineStr">
        <is>
          <t>this vs Practice makes perfect</t>
        </is>
      </c>
      <c r="AJ262" s="14" t="inlineStr">
        <is>
          <t>This is about patience.</t>
        </is>
      </c>
      <c r="AK262" s="14" t="inlineStr">
        <is>
          <t>Study, fitness</t>
        </is>
      </c>
      <c r="AL262" s="14" t="inlineStr">
        <is>
          <t>Patient</t>
        </is>
      </c>
      <c r="AM262" s="14" t="inlineStr">
        <is>
          <t>"Walk daily; slow and steady wins the race."</t>
        </is>
      </c>
      <c r="AN262" s="14" t="inlineStr">
        <is>
          <t>"Small releases every week. Slow and steady wins the race."</t>
        </is>
      </c>
      <c r="AO262" s="14" t="inlineStr">
        <is>
          <t>"Slow and steady wins the race!"</t>
        </is>
      </c>
      <c r="AP262" s="14" t="inlineStr">
        <is>
          <t>A: I'm so slow.
B: Slow and steady wins the race.
A: Thanks.</t>
        </is>
      </c>
      <c r="AQ262" s="14" t="inlineStr">
        <is>
          <t>Tell a friend the tortoise-and-hare story in 3 lines.</t>
        </is>
      </c>
      <c r="AR262" s="13" t="inlineStr">
        <is>
          <t>Slow and steady wins the ___. → race</t>
        </is>
      </c>
      <c r="AS262" s="13" t="inlineStr"/>
      <c r="AT262" s="13" t="inlineStr"/>
    </row>
    <row r="263" ht="60" customHeight="1">
      <c r="A263" s="13" t="n">
        <v>261</v>
      </c>
      <c r="B263" s="13" t="inlineStr">
        <is>
          <t>CORE-205</t>
        </is>
      </c>
      <c r="C263" s="13" t="inlineStr">
        <is>
          <t>Who's calling, please?</t>
        </is>
      </c>
      <c r="D263" s="13" t="inlineStr">
        <is>
          <t>Utterances</t>
        </is>
      </c>
      <c r="E263" s="13" t="inlineStr">
        <is>
          <t>Haan</t>
        </is>
      </c>
      <c r="F263" s="13" t="inlineStr">
        <is>
          <t>A2</t>
        </is>
      </c>
      <c r="G263" s="13" t="inlineStr">
        <is>
          <t>Situational</t>
        </is>
      </c>
      <c r="H263" s="13" t="inlineStr">
        <is>
          <t>Institutionalised utterances</t>
        </is>
      </c>
      <c r="I263" s="14" t="inlineStr">
        <is>
          <t>/huz ˈkɔlɪŋ ˈpliz/</t>
        </is>
      </c>
      <c r="J263" s="14" t="inlineStr">
        <is>
          <t>who's‿calling → "hoo-z-calling"</t>
        </is>
      </c>
      <c r="K263" s="14" t="inlineStr">
        <is>
          <t>हूज़ कॉलिंग, प्लीज़?</t>
        </is>
      </c>
      <c r="L263" s="14" t="inlineStr">
        <is>
          <t>WHO'S CALLing, please?</t>
        </is>
      </c>
      <c r="M263" s="14" t="inlineStr">
        <is>
          <t>Neutral</t>
        </is>
      </c>
      <c r="N263" s="13" t="inlineStr">
        <is>
          <t>Phone: answering a call for someone else</t>
        </is>
      </c>
      <c r="O263" s="14" t="inlineStr">
        <is>
          <t>Don't say "Who is speaking?" with a sharp tone.</t>
        </is>
      </c>
      <c r="P263" s="14" t="inlineStr">
        <is>
          <t>Stress "who's".</t>
        </is>
      </c>
      <c r="Q263" s="14" t="inlineStr">
        <is>
          <t>Polite way to ask the caller's name.</t>
        </is>
      </c>
      <c r="R263" s="13" t="inlineStr">
        <is>
          <t>कौन बोल रहा है?</t>
        </is>
      </c>
      <c r="S263" s="14" t="inlineStr">
        <is>
          <t>Kaun bol raha hai?</t>
        </is>
      </c>
      <c r="T263" s="14" t="inlineStr">
        <is>
          <t>Asks politely who is on the phone.</t>
        </is>
      </c>
      <c r="U263" s="14" t="inlineStr">
        <is>
          <t>"Hello, is Anil there?" "Who's calling, please?"</t>
        </is>
      </c>
      <c r="V263" s="14" t="inlineStr">
        <is>
          <t>Who's calling, please?</t>
        </is>
      </c>
      <c r="W263" s="14" t="inlineStr">
        <is>
          <t>May I ask who's calling?</t>
        </is>
      </c>
      <c r="X263" s="14" t="inlineStr">
        <is>
          <t>"Hello, kya Anil hain?" "Kaun bol raha hai?"</t>
        </is>
      </c>
      <c r="Y263" s="14" t="inlineStr">
        <is>
          <t>Who are you?</t>
        </is>
      </c>
      <c r="Z263" s="14" t="inlineStr">
        <is>
          <t>Who's calling, please?</t>
        </is>
      </c>
      <c r="AA263" s="14" t="inlineStr">
        <is>
          <t>"Who are you?" sounds rude.</t>
        </is>
      </c>
      <c r="AB263" s="14" t="inlineStr">
        <is>
          <t>Who's calling, please?</t>
        </is>
      </c>
      <c r="AC263" s="14" t="inlineStr">
        <is>
          <t>May I ask who's calling?</t>
        </is>
      </c>
      <c r="AD263" s="13" t="inlineStr"/>
      <c r="AE263" s="14" t="inlineStr">
        <is>
          <t>Who is this?</t>
        </is>
      </c>
      <c r="AF263" s="14" t="inlineStr">
        <is>
          <t>Who is speaking? (fine but less polite)</t>
        </is>
      </c>
      <c r="AG263" s="14" t="inlineStr">
        <is>
          <t>It's Ravi from the bank.</t>
        </is>
      </c>
      <c r="AH263" s="14" t="inlineStr">
        <is>
          <t>Yes, calling. / I am.</t>
        </is>
      </c>
      <c r="AI263" s="14" t="inlineStr">
        <is>
          <t>Who's calling vs Who are you</t>
        </is>
      </c>
      <c r="AJ263" s="14" t="inlineStr">
        <is>
          <t>The first is polite.</t>
        </is>
      </c>
      <c r="AK263" s="14" t="inlineStr">
        <is>
          <t>Phone</t>
        </is>
      </c>
      <c r="AL263" s="14" t="inlineStr">
        <is>
          <t>Polite</t>
        </is>
      </c>
      <c r="AM263" s="14" t="inlineStr">
        <is>
          <t>At home: "Who's calling, please? I'll get Dad."</t>
        </is>
      </c>
      <c r="AN263" s="14" t="inlineStr">
        <is>
          <t>At reception: "Who's calling, please?"</t>
        </is>
      </c>
      <c r="AO263" s="14" t="inlineStr">
        <is>
          <t>"Hey, who's calling?"</t>
        </is>
      </c>
      <c r="AP263" s="14" t="inlineStr">
        <is>
          <t>A: Hello, is Anil there?
B: Who's calling, please?
A: It's Sanjay.</t>
        </is>
      </c>
      <c r="AQ263" s="14" t="inlineStr">
        <is>
          <t>Answer a call for your boss and take the caller's name.</t>
        </is>
      </c>
      <c r="AR263" s="13" t="inlineStr">
        <is>
          <t>Phone: "Who's ___, please?" → calling</t>
        </is>
      </c>
      <c r="AS263" s="13" t="inlineStr"/>
      <c r="AT263" s="13" t="inlineStr"/>
    </row>
    <row r="264" ht="60" customHeight="1">
      <c r="A264" s="13" t="n">
        <v>262</v>
      </c>
      <c r="B264" s="13" t="inlineStr">
        <is>
          <t>CORE-206</t>
        </is>
      </c>
      <c r="C264" s="13" t="inlineStr">
        <is>
          <t>Can I leave a message?</t>
        </is>
      </c>
      <c r="D264" s="13" t="inlineStr">
        <is>
          <t>Utterances</t>
        </is>
      </c>
      <c r="E264" s="13" t="inlineStr">
        <is>
          <t>Haan</t>
        </is>
      </c>
      <c r="F264" s="13" t="inlineStr">
        <is>
          <t>A2</t>
        </is>
      </c>
      <c r="G264" s="13" t="inlineStr">
        <is>
          <t>Situational</t>
        </is>
      </c>
      <c r="H264" s="13" t="inlineStr">
        <is>
          <t>Institutionalised utterances</t>
        </is>
      </c>
      <c r="I264" s="14" t="inlineStr">
        <is>
          <t>/kən aɪ liv ə ˈmesɪdʒ/</t>
        </is>
      </c>
      <c r="J264" s="14" t="inlineStr">
        <is>
          <t>leave‿a → "lee-və"</t>
        </is>
      </c>
      <c r="K264" s="14" t="inlineStr">
        <is>
          <t>कैन आई लीव अ मैसेज?</t>
        </is>
      </c>
      <c r="L264" s="14" t="inlineStr">
        <is>
          <t>can I LEAVE a MESsage?</t>
        </is>
      </c>
      <c r="M264" s="14" t="inlineStr">
        <is>
          <t>Neutral</t>
        </is>
      </c>
      <c r="N264" s="13" t="inlineStr">
        <is>
          <t>Phone: when the person isn't available</t>
        </is>
      </c>
      <c r="O264" s="14" t="inlineStr">
        <is>
          <t>Don't say "drop a message" on formal calls.</t>
        </is>
      </c>
      <c r="P264" s="14" t="inlineStr">
        <is>
          <t>Stress "leave" and "MES".</t>
        </is>
      </c>
      <c r="Q264" s="14" t="inlineStr">
        <is>
          <t>Leave = give and go.</t>
        </is>
      </c>
      <c r="R264" s="13" t="inlineStr">
        <is>
          <t>क्या मैं संदेश छोड़ सकता हूँ?</t>
        </is>
      </c>
      <c r="S264" s="14" t="inlineStr">
        <is>
          <t>Kya main sandesh chhod sakta hoon?</t>
        </is>
      </c>
      <c r="T264" s="14" t="inlineStr">
        <is>
          <t>Asks if you can give information for someone who isn't there.</t>
        </is>
      </c>
      <c r="U264" s="14" t="inlineStr">
        <is>
          <t>She's in a meeting? Can I leave a message?</t>
        </is>
      </c>
      <c r="V264" s="14" t="inlineStr">
        <is>
          <t>Can I leave a message for Ravi?</t>
        </is>
      </c>
      <c r="W264" s="14" t="inlineStr">
        <is>
          <t>He's out? Can I leave a message?</t>
        </is>
      </c>
      <c r="X264" s="14" t="inlineStr">
        <is>
          <t>Vah meeting mein hain? Kya main sandesh chhod sakta hoon?</t>
        </is>
      </c>
      <c r="Y264" s="14" t="inlineStr">
        <is>
          <t>Can I give message?</t>
        </is>
      </c>
      <c r="Z264" s="14" t="inlineStr">
        <is>
          <t>Can I leave a message?</t>
        </is>
      </c>
      <c r="AA264" s="14" t="inlineStr">
        <is>
          <t>Use "leave".</t>
        </is>
      </c>
      <c r="AB264" s="14" t="inlineStr">
        <is>
          <t>Can I leave a message (for + person)?</t>
        </is>
      </c>
      <c r="AC264" s="14" t="inlineStr">
        <is>
          <t>Could you take a message?</t>
        </is>
      </c>
      <c r="AD264" s="13" t="inlineStr"/>
      <c r="AE264" s="14" t="inlineStr">
        <is>
          <t>Could you tell him…?</t>
        </is>
      </c>
      <c r="AF264" s="14" t="inlineStr">
        <is>
          <t>Can I drop message?</t>
        </is>
      </c>
      <c r="AG264" s="14" t="inlineStr">
        <is>
          <t>Of course. Go ahead.</t>
        </is>
      </c>
      <c r="AH264" s="14" t="inlineStr">
        <is>
          <t>Yes, message. / Leave.</t>
        </is>
      </c>
      <c r="AI264" s="14" t="inlineStr">
        <is>
          <t>leave a message vs take a message</t>
        </is>
      </c>
      <c r="AJ264" s="14" t="inlineStr">
        <is>
          <t>Caller leaves; receiver takes.</t>
        </is>
      </c>
      <c r="AK264" s="14" t="inlineStr">
        <is>
          <t>Phone</t>
        </is>
      </c>
      <c r="AL264" s="14" t="inlineStr">
        <is>
          <t>Polite</t>
        </is>
      </c>
      <c r="AM264" s="14" t="inlineStr">
        <is>
          <t>"Can I leave a message for your mum?"</t>
        </is>
      </c>
      <c r="AN264" s="14" t="inlineStr">
        <is>
          <t>"Can I leave a message for Mr Khan?"</t>
        </is>
      </c>
      <c r="AO264" s="14" t="inlineStr">
        <is>
          <t>"Can I leave a message for Tina?"</t>
        </is>
      </c>
      <c r="AP264" s="14" t="inlineStr">
        <is>
          <t>A: She's in a meeting.
B: Can I leave a message?
A: Sure.</t>
        </is>
      </c>
      <c r="AQ264" s="14" t="inlineStr">
        <is>
          <t>Call someone who is out and leave a message.</t>
        </is>
      </c>
      <c r="AR264" s="13" t="inlineStr">
        <is>
          <t>Phone: "He's not here right now." "Can I leave a ___?" → message</t>
        </is>
      </c>
      <c r="AS264" s="13" t="inlineStr"/>
      <c r="AT264" s="13" t="inlineStr"/>
    </row>
    <row r="265" ht="60" customHeight="1">
      <c r="A265" s="13" t="n">
        <v>263</v>
      </c>
      <c r="B265" s="13" t="inlineStr">
        <is>
          <t>CORE-207</t>
        </is>
      </c>
      <c r="C265" s="13" t="inlineStr">
        <is>
          <t>Do you have this in a smaller size?</t>
        </is>
      </c>
      <c r="D265" s="13" t="inlineStr">
        <is>
          <t>Utterances</t>
        </is>
      </c>
      <c r="E265" s="13" t="inlineStr">
        <is>
          <t>Haan</t>
        </is>
      </c>
      <c r="F265" s="13" t="inlineStr">
        <is>
          <t>A2</t>
        </is>
      </c>
      <c r="G265" s="13" t="inlineStr">
        <is>
          <t>Situational</t>
        </is>
      </c>
      <c r="H265" s="13" t="inlineStr">
        <is>
          <t>Institutionalised utterances</t>
        </is>
      </c>
      <c r="I265" s="14" t="inlineStr">
        <is>
          <t>/du ju hæv ðɪs ɪn ə ˈsmɔlər saɪz/</t>
        </is>
      </c>
      <c r="J265" s="14" t="inlineStr">
        <is>
          <t>have‿this → "hav-this" · in‿a</t>
        </is>
      </c>
      <c r="K265" s="14" t="inlineStr">
        <is>
          <t>डू यू हैव दिस इन अ स्मॉलर साइज़?</t>
        </is>
      </c>
      <c r="L265" s="14" t="inlineStr">
        <is>
          <t>do you HAVE this in a SMALLer SIZE?</t>
        </is>
      </c>
      <c r="M265" s="14" t="inlineStr">
        <is>
          <t>Neutral</t>
        </is>
      </c>
      <c r="N265" s="13" t="inlineStr">
        <is>
          <t>Shop: asking for another size</t>
        </is>
      </c>
      <c r="O265" s="14" t="inlineStr">
        <is>
          <t>For food portions; say "a smaller plate".</t>
        </is>
      </c>
      <c r="P265" s="14" t="inlineStr">
        <is>
          <t>Stress "smaller" and "size".</t>
        </is>
      </c>
      <c r="Q265" s="14" t="inlineStr">
        <is>
          <t>IN a size.</t>
        </is>
      </c>
      <c r="R265" s="13" t="inlineStr">
        <is>
          <t>क्या यह छोटे साइज़ में है?</t>
        </is>
      </c>
      <c r="S265" s="14" t="inlineStr">
        <is>
          <t>Kya yeh chhote size mein hai?</t>
        </is>
      </c>
      <c r="T265" s="14" t="inlineStr">
        <is>
          <t>Asks if the same item comes in a smaller size.</t>
        </is>
      </c>
      <c r="U265" s="14" t="inlineStr">
        <is>
          <t>This is too big. Do you have this in a smaller size?</t>
        </is>
      </c>
      <c r="V265" s="14" t="inlineStr">
        <is>
          <t>Do you have this in a smaller size?</t>
        </is>
      </c>
      <c r="W265" s="14" t="inlineStr">
        <is>
          <t>Do you have this in blue?</t>
        </is>
      </c>
      <c r="X265" s="14" t="inlineStr">
        <is>
          <t>Yeh bahut bada hai. Kya yeh chhote size mein hai?</t>
        </is>
      </c>
      <c r="Y265" s="14" t="inlineStr">
        <is>
          <t>Do you have small size of this?</t>
        </is>
      </c>
      <c r="Z265" s="14" t="inlineStr">
        <is>
          <t>Do you have this in a smaller size?</t>
        </is>
      </c>
      <c r="AA265" s="14" t="inlineStr">
        <is>
          <t>Use "in a … size".</t>
        </is>
      </c>
      <c r="AB265" s="14" t="inlineStr">
        <is>
          <t>Do you have this in + size/colour?</t>
        </is>
      </c>
      <c r="AC265" s="14" t="inlineStr">
        <is>
          <t>…in a bigger size? · in medium?</t>
        </is>
      </c>
      <c r="AD265" s="13" t="inlineStr"/>
      <c r="AE265" s="14" t="inlineStr">
        <is>
          <t>Is there a smaller one?</t>
        </is>
      </c>
      <c r="AF265" s="14" t="inlineStr">
        <is>
          <t>Less size?</t>
        </is>
      </c>
      <c r="AG265" s="14" t="inlineStr">
        <is>
          <t>Let me check.</t>
        </is>
      </c>
      <c r="AH265" s="14" t="inlineStr">
        <is>
          <t>Yes, small. / Size.</t>
        </is>
      </c>
      <c r="AI265" s="14" t="inlineStr">
        <is>
          <t>smaller size vs less size</t>
        </is>
      </c>
      <c r="AJ265" s="14" t="inlineStr">
        <is>
          <t>"Less size" is not natural.</t>
        </is>
      </c>
      <c r="AK265" s="14" t="inlineStr">
        <is>
          <t>Shops</t>
        </is>
      </c>
      <c r="AL265" s="14" t="inlineStr">
        <is>
          <t>Polite</t>
        </is>
      </c>
      <c r="AM265" s="14" t="inlineStr">
        <is>
          <t>"Do you have these shoes in size 7?"</t>
        </is>
      </c>
      <c r="AN265" s="14" t="inlineStr">
        <is>
          <t>Online chat: "Do you have this in a smaller size?"</t>
        </is>
      </c>
      <c r="AO265" s="14" t="inlineStr">
        <is>
          <t>"Do you have this in black?"</t>
        </is>
      </c>
      <c r="AP265" s="14" t="inlineStr">
        <is>
          <t>A: This is too big.
B: Do you have this in a smaller size?
A: Yes.</t>
        </is>
      </c>
      <c r="AQ265" s="14" t="inlineStr">
        <is>
          <t>Shop for a shirt and ask for a different size and colour.</t>
        </is>
      </c>
      <c r="AR265" s="13" t="inlineStr">
        <is>
          <t>Shop: "Do you have this ___ a smaller size?" → in</t>
        </is>
      </c>
      <c r="AS265" s="13" t="inlineStr"/>
      <c r="AT265" s="13" t="inlineStr"/>
    </row>
    <row r="266" ht="60" customHeight="1">
      <c r="A266" s="13" t="n">
        <v>264</v>
      </c>
      <c r="B266" s="13" t="inlineStr">
        <is>
          <t>CORE-208</t>
        </is>
      </c>
      <c r="C266" s="13" t="inlineStr">
        <is>
          <t>Could we have the bill, please?</t>
        </is>
      </c>
      <c r="D266" s="13" t="inlineStr">
        <is>
          <t>Utterances</t>
        </is>
      </c>
      <c r="E266" s="13" t="inlineStr">
        <is>
          <t>Haan</t>
        </is>
      </c>
      <c r="F266" s="13" t="inlineStr">
        <is>
          <t>A2</t>
        </is>
      </c>
      <c r="G266" s="13" t="inlineStr">
        <is>
          <t>Situational</t>
        </is>
      </c>
      <c r="H266" s="13" t="inlineStr">
        <is>
          <t>Institutionalised utterances</t>
        </is>
      </c>
      <c r="I266" s="14" t="inlineStr">
        <is>
          <t>/kʊd wi hæv ðə bɪl ˈpliz/</t>
        </is>
      </c>
      <c r="J266" s="14" t="inlineStr">
        <is>
          <t>could‿we → "kud-we" · have‿the</t>
        </is>
      </c>
      <c r="K266" s="14" t="inlineStr">
        <is>
          <t>कुड वी हैव द बिल, प्लीज़?</t>
        </is>
      </c>
      <c r="L266" s="14" t="inlineStr">
        <is>
          <t>could we have the BILL, PLEASE?</t>
        </is>
      </c>
      <c r="M266" s="14" t="inlineStr">
        <is>
          <t>Neutral</t>
        </is>
      </c>
      <c r="N266" s="13" t="inlineStr">
        <is>
          <t>Restaurant: at the end of a meal</t>
        </is>
      </c>
      <c r="O266" s="14" t="inlineStr">
        <is>
          <t>Don't clap or shout "Bill!".</t>
        </is>
      </c>
      <c r="P266" s="14" t="inlineStr">
        <is>
          <t>Stress "bill".</t>
        </is>
      </c>
      <c r="Q266" s="14" t="inlineStr">
        <is>
          <t>Have = get.</t>
        </is>
      </c>
      <c r="R266" s="13" t="inlineStr">
        <is>
          <t>क्या बिल मिल सकता है?</t>
        </is>
      </c>
      <c r="S266" s="14" t="inlineStr">
        <is>
          <t>Kya bill mil sakta hai?</t>
        </is>
      </c>
      <c r="T266" s="14" t="inlineStr">
        <is>
          <t>Asks politely for the bill.</t>
        </is>
      </c>
      <c r="U266" s="14" t="inlineStr">
        <is>
          <t>Excuse me, could we have the bill, please?</t>
        </is>
      </c>
      <c r="V266" s="14" t="inlineStr">
        <is>
          <t>Could we have the bill, please?</t>
        </is>
      </c>
      <c r="W266" s="14" t="inlineStr">
        <is>
          <t>Excuse me, the bill, please.</t>
        </is>
      </c>
      <c r="X266" s="14" t="inlineStr">
        <is>
          <t>Suniye, kya bill mil sakta hai?</t>
        </is>
      </c>
      <c r="Y266" s="14" t="inlineStr">
        <is>
          <t>Give bill.</t>
        </is>
      </c>
      <c r="Z266" s="14" t="inlineStr">
        <is>
          <t>Could we have the bill?</t>
        </is>
      </c>
      <c r="AA266" s="14" t="inlineStr">
        <is>
          <t>Polite form.</t>
        </is>
      </c>
      <c r="AB266" s="14" t="inlineStr">
        <is>
          <t>Could we have + noun, please?</t>
        </is>
      </c>
      <c r="AC266" s="14" t="inlineStr">
        <is>
          <t>Could I get the bill? · Check, please. (US)</t>
        </is>
      </c>
      <c r="AD266" s="13" t="inlineStr"/>
      <c r="AE266" s="14" t="inlineStr">
        <is>
          <t>The bill, please.</t>
        </is>
      </c>
      <c r="AF266" s="14" t="inlineStr">
        <is>
          <t>Make bill.</t>
        </is>
      </c>
      <c r="AG266" s="14" t="inlineStr">
        <is>
          <t>Sure, right away.</t>
        </is>
      </c>
      <c r="AH266" s="14" t="inlineStr">
        <is>
          <t>Yes, bill. / Please.</t>
        </is>
      </c>
      <c r="AI266" s="14" t="inlineStr">
        <is>
          <t>bill vs check</t>
        </is>
      </c>
      <c r="AJ266" s="14" t="inlineStr">
        <is>
          <t>"Check" is American.</t>
        </is>
      </c>
      <c r="AK266" s="14" t="inlineStr">
        <is>
          <t>Restaurants</t>
        </is>
      </c>
      <c r="AL266" s="14" t="inlineStr">
        <is>
          <t>Polite</t>
        </is>
      </c>
      <c r="AM266" s="14" t="inlineStr">
        <is>
          <t>"Could we have the bill, please?"</t>
        </is>
      </c>
      <c r="AN266" s="14" t="inlineStr">
        <is>
          <t>Team lunch: "Could we have the bill, please?"</t>
        </is>
      </c>
      <c r="AO266" s="14" t="inlineStr">
        <is>
          <t>"Bhaiya, bill please!"</t>
        </is>
      </c>
      <c r="AP266" s="14" t="inlineStr">
        <is>
          <t>A: Anything else?
B: Could we have the bill, please?
A: Sure.</t>
        </is>
      </c>
      <c r="AQ266" s="14" t="inlineStr">
        <is>
          <t>At a restaurant, ask for water, the menu and the bill.</t>
        </is>
      </c>
      <c r="AR266" s="13" t="inlineStr">
        <is>
          <t>Restaurant: "Could we have the ___, please?" → bill</t>
        </is>
      </c>
      <c r="AS266" s="13" t="inlineStr"/>
      <c r="AT266" s="13" t="inlineStr"/>
    </row>
    <row r="267" ht="60" customHeight="1">
      <c r="A267" s="13" t="n">
        <v>265</v>
      </c>
      <c r="B267" s="13" t="inlineStr">
        <is>
          <t>CORE-209</t>
        </is>
      </c>
      <c r="C267" s="13" t="inlineStr">
        <is>
          <t>Can you give me an example?</t>
        </is>
      </c>
      <c r="D267" s="13" t="inlineStr">
        <is>
          <t>Utterances</t>
        </is>
      </c>
      <c r="E267" s="13" t="inlineStr">
        <is>
          <t>Haan</t>
        </is>
      </c>
      <c r="F267" s="13" t="inlineStr">
        <is>
          <t>A2</t>
        </is>
      </c>
      <c r="G267" s="13" t="inlineStr">
        <is>
          <t>Situational</t>
        </is>
      </c>
      <c r="H267" s="13" t="inlineStr">
        <is>
          <t>Institutionalised utterances</t>
        </is>
      </c>
      <c r="I267" s="14" t="inlineStr">
        <is>
          <t>/kən ju ɡɪv mi ən ɪɡˈzæmpəl/</t>
        </is>
      </c>
      <c r="J267" s="14" t="inlineStr">
        <is>
          <t>give‿me → "gim-mee" · an‿example</t>
        </is>
      </c>
      <c r="K267" s="14" t="inlineStr">
        <is>
          <t>कैन यू गिव मी ऐन एग्ज़ाम्पल?</t>
        </is>
      </c>
      <c r="L267" s="14" t="inlineStr">
        <is>
          <t>can you GIVE me an exAMple?</t>
        </is>
      </c>
      <c r="M267" s="14" t="inlineStr">
        <is>
          <t>Neutral</t>
        </is>
      </c>
      <c r="N267" s="13" t="inlineStr">
        <is>
          <t>Classroom: when an explanation isn't clear</t>
        </is>
      </c>
      <c r="O267" s="14" t="inlineStr">
        <is>
          <t>When the example was just given.</t>
        </is>
      </c>
      <c r="P267" s="14" t="inlineStr">
        <is>
          <t>Stress "ZAM".</t>
        </is>
      </c>
      <c r="Q267" s="14" t="inlineStr">
        <is>
          <t>Example = to understand.</t>
        </is>
      </c>
      <c r="R267" s="13" t="inlineStr">
        <is>
          <t>क्या आप एक उदाहरण दे सकते हैं?</t>
        </is>
      </c>
      <c r="S267" s="14" t="inlineStr">
        <is>
          <t>Kya aap ek udaaharan de sakte hain?</t>
        </is>
      </c>
      <c r="T267" s="14" t="inlineStr">
        <is>
          <t>Asks for an example to understand better.</t>
        </is>
      </c>
      <c r="U267" s="14" t="inlineStr">
        <is>
          <t>I don't understand this rule. Can you give me an example?</t>
        </is>
      </c>
      <c r="V267" s="14" t="inlineStr">
        <is>
          <t>Can you give me an example?</t>
        </is>
      </c>
      <c r="W267" s="14" t="inlineStr">
        <is>
          <t>Can you give me one more example?</t>
        </is>
      </c>
      <c r="X267" s="14" t="inlineStr">
        <is>
          <t>Mujhe yeh niyam samajh nahi aaya. Kya aap ek udaaharan de sakte hain?</t>
        </is>
      </c>
      <c r="Y267" s="14" t="inlineStr">
        <is>
          <t>Give example.</t>
        </is>
      </c>
      <c r="Z267" s="14" t="inlineStr">
        <is>
          <t>Can you give me an example?</t>
        </is>
      </c>
      <c r="AA267" s="14" t="inlineStr">
        <is>
          <t>Use the full question.</t>
        </is>
      </c>
      <c r="AB267" s="14" t="inlineStr">
        <is>
          <t>Can you give me an example (of + noun)?</t>
        </is>
      </c>
      <c r="AC267" s="14" t="inlineStr">
        <is>
          <t>Could you give me an example?</t>
        </is>
      </c>
      <c r="AD267" s="13" t="inlineStr"/>
      <c r="AE267" s="14" t="inlineStr">
        <is>
          <t>For example?</t>
        </is>
      </c>
      <c r="AF267" s="14" t="inlineStr">
        <is>
          <t>Tell example.</t>
        </is>
      </c>
      <c r="AG267" s="14" t="inlineStr">
        <is>
          <t>Sure. For example…</t>
        </is>
      </c>
      <c r="AH267" s="14" t="inlineStr">
        <is>
          <t>Yes, example. / Give.</t>
        </is>
      </c>
      <c r="AI267" s="14" t="inlineStr">
        <is>
          <t>give an example vs tell an example</t>
        </is>
      </c>
      <c r="AJ267" s="14" t="inlineStr">
        <is>
          <t>We "give" examples.</t>
        </is>
      </c>
      <c r="AK267" s="14" t="inlineStr">
        <is>
          <t>Class, training</t>
        </is>
      </c>
      <c r="AL267" s="14" t="inlineStr">
        <is>
          <t>Curious</t>
        </is>
      </c>
      <c r="AM267" s="14" t="inlineStr">
        <is>
          <t>"Can you give me an example of a noun?"</t>
        </is>
      </c>
      <c r="AN267" s="14" t="inlineStr">
        <is>
          <t>"Can you give me an example of a good report?"</t>
        </is>
      </c>
      <c r="AO267" s="14" t="inlineStr">
        <is>
          <t>"Give me an example!"</t>
        </is>
      </c>
      <c r="AP267" s="14" t="inlineStr">
        <is>
          <t>A: I don't understand this rule.
B: Can you give me an example?
A: Sure.</t>
        </is>
      </c>
      <c r="AQ267" s="14" t="inlineStr">
        <is>
          <t>Ask a teacher for examples of two grammar rules.</t>
        </is>
      </c>
      <c r="AR267" s="13" t="inlineStr">
        <is>
          <t>Class: "I don't understand. Can you give me an ___?" → example</t>
        </is>
      </c>
      <c r="AS267" s="13" t="inlineStr"/>
      <c r="AT267" s="13" t="inlineStr"/>
    </row>
    <row r="268" ht="60" customHeight="1">
      <c r="A268" s="13" t="n">
        <v>266</v>
      </c>
      <c r="B268" s="13" t="inlineStr">
        <is>
          <t>CORE-210</t>
        </is>
      </c>
      <c r="C268" s="13" t="inlineStr">
        <is>
          <t>Tell me about yourself.</t>
        </is>
      </c>
      <c r="D268" s="13" t="inlineStr">
        <is>
          <t>Utterances</t>
        </is>
      </c>
      <c r="E268" s="13" t="inlineStr">
        <is>
          <t>Haan</t>
        </is>
      </c>
      <c r="F268" s="13" t="inlineStr">
        <is>
          <t>A2</t>
        </is>
      </c>
      <c r="G268" s="13" t="inlineStr">
        <is>
          <t>Situational</t>
        </is>
      </c>
      <c r="H268" s="13" t="inlineStr">
        <is>
          <t>Institutionalised utterances</t>
        </is>
      </c>
      <c r="I268" s="14" t="inlineStr">
        <is>
          <t>/tel mi əˈbaʊt jʊrˈself/</t>
        </is>
      </c>
      <c r="J268" s="14" t="inlineStr">
        <is>
          <t>tell‿me → "tel-me" · about‿yourself</t>
        </is>
      </c>
      <c r="K268" s="14" t="inlineStr">
        <is>
          <t>टेल मी अबाउट योरसेल्फ।</t>
        </is>
      </c>
      <c r="L268" s="14" t="inlineStr">
        <is>
          <t>TELL me about yourSELF.</t>
        </is>
      </c>
      <c r="M268" s="14" t="inlineStr">
        <is>
          <t>Formal</t>
        </is>
      </c>
      <c r="N268" s="13" t="inlineStr">
        <is>
          <t>Interview: the most common first question</t>
        </is>
      </c>
      <c r="O268" s="14" t="inlineStr">
        <is>
          <t>Don't answer with your full life story.</t>
        </is>
      </c>
      <c r="P268" s="14" t="inlineStr">
        <is>
          <t>Stress "self".</t>
        </is>
      </c>
      <c r="Q268" s="14" t="inlineStr">
        <is>
          <t>Short intro: who, what, why.</t>
        </is>
      </c>
      <c r="R268" s="13" t="inlineStr">
        <is>
          <t>अपने बारे में बताइए।</t>
        </is>
      </c>
      <c r="S268" s="14" t="inlineStr">
        <is>
          <t>Apne baare mein bataiye.</t>
        </is>
      </c>
      <c r="T268" s="14" t="inlineStr">
        <is>
          <t>A request to introduce yourself.</t>
        </is>
      </c>
      <c r="U268" s="14" t="inlineStr">
        <is>
          <t>"So, tell me about yourself." "I'm a B.Com graduate from Pune…"</t>
        </is>
      </c>
      <c r="V268" s="14" t="inlineStr">
        <is>
          <t>So, tell me about yourself.</t>
        </is>
      </c>
      <c r="W268" s="14" t="inlineStr">
        <is>
          <t>Please tell me about yourself.</t>
        </is>
      </c>
      <c r="X268" s="14" t="inlineStr">
        <is>
          <t>"Toh, apne baare mein bataiye." "Main Pune se B.Com graduate hoon…"</t>
        </is>
      </c>
      <c r="Y268" s="14" t="inlineStr">
        <is>
          <t>Tell me about you.</t>
        </is>
      </c>
      <c r="Z268" s="14" t="inlineStr">
        <is>
          <t>Tell me about yourself.</t>
        </is>
      </c>
      <c r="AA268" s="14" t="inlineStr">
        <is>
          <t>Use "yourself".</t>
        </is>
      </c>
      <c r="AB268" s="14" t="inlineStr">
        <is>
          <t>Tell me about yourself.</t>
        </is>
      </c>
      <c r="AC268" s="14" t="inlineStr">
        <is>
          <t>Tell us about yourself. · Could you introduce yourself?</t>
        </is>
      </c>
      <c r="AD268" s="13" t="inlineStr"/>
      <c r="AE268" s="14" t="inlineStr">
        <is>
          <t>Introduce yourself.</t>
        </is>
      </c>
      <c r="AF268" s="14" t="inlineStr">
        <is>
          <t>Tell your introduction.</t>
        </is>
      </c>
      <c r="AG268" s="14" t="inlineStr">
        <is>
          <t>I'm Ravi, a B.Com graduate…</t>
        </is>
      </c>
      <c r="AH268" s="14" t="inlineStr">
        <is>
          <t>Yes, myself. / Okay.</t>
        </is>
      </c>
      <c r="AI268" s="14" t="inlineStr">
        <is>
          <t>Tell me about yourself vs Introduce yourself</t>
        </is>
      </c>
      <c r="AJ268" s="14" t="inlineStr">
        <is>
          <t>Same purpose.</t>
        </is>
      </c>
      <c r="AK268" s="14" t="inlineStr">
        <is>
          <t>Interviews</t>
        </is>
      </c>
      <c r="AL268" s="14" t="inlineStr">
        <is>
          <t>Formal</t>
        </is>
      </c>
      <c r="AM268" s="14" t="inlineStr">
        <is>
          <t>Meeting a new tutor: "Tell me about yourself."</t>
        </is>
      </c>
      <c r="AN268" s="14" t="inlineStr">
        <is>
          <t>Interview: "Tell me about yourself."</t>
        </is>
      </c>
      <c r="AO268" s="14" t="inlineStr">
        <is>
          <t>Date: "So, tell me about yourself!"</t>
        </is>
      </c>
      <c r="AP268" s="14" t="inlineStr">
        <is>
          <t>A: So, tell me about yourself.
B: I'm a B.Com graduate from Pune.
A: Great.</t>
        </is>
      </c>
      <c r="AQ268" s="14" t="inlineStr">
        <is>
          <t>Answer "Tell me about yourself" in 4 lines.</t>
        </is>
      </c>
      <c r="AR268" s="13" t="inlineStr">
        <is>
          <t>Interview: "Tell me about ___." → yourself</t>
        </is>
      </c>
      <c r="AS268" s="13" t="inlineStr"/>
      <c r="AT268" s="13" t="inlineStr"/>
    </row>
    <row r="269" ht="60" customHeight="1">
      <c r="A269" s="13" t="n">
        <v>267</v>
      </c>
      <c r="B269" s="13" t="inlineStr">
        <is>
          <t>CORE-211</t>
        </is>
      </c>
      <c r="C269" s="13" t="inlineStr">
        <is>
          <t>I hope you are doing well.</t>
        </is>
      </c>
      <c r="D269" s="13" t="inlineStr">
        <is>
          <t>Utterances</t>
        </is>
      </c>
      <c r="E269" s="13" t="inlineStr">
        <is>
          <t>Haan</t>
        </is>
      </c>
      <c r="F269" s="13" t="inlineStr">
        <is>
          <t>A2</t>
        </is>
      </c>
      <c r="G269" s="13" t="inlineStr">
        <is>
          <t>Formal &amp; written</t>
        </is>
      </c>
      <c r="H269" s="13" t="inlineStr">
        <is>
          <t>Institutionalised utterances</t>
        </is>
      </c>
      <c r="I269" s="14" t="inlineStr">
        <is>
          <t>/aɪ hoʊp ju ɑr ˈduɪŋ wel/</t>
        </is>
      </c>
      <c r="J269" s="14" t="inlineStr">
        <is>
          <t>hope‿you → "hope-yu"</t>
        </is>
      </c>
      <c r="K269" s="14" t="inlineStr">
        <is>
          <t>आई होप यू आर डूइंग वेल।</t>
        </is>
      </c>
      <c r="L269" s="14" t="inlineStr">
        <is>
          <t>i HOPE you are doing WELL.</t>
        </is>
      </c>
      <c r="M269" s="14" t="inlineStr">
        <is>
          <t>Formal</t>
        </is>
      </c>
      <c r="N269" s="13" t="inlineStr">
        <is>
          <t>A friendly opening line in an email or message</t>
        </is>
      </c>
      <c r="O269" s="14" t="inlineStr">
        <is>
          <t>In every email to the same person on the same day.</t>
        </is>
      </c>
      <c r="P269" s="13" t="inlineStr"/>
      <c r="Q269" s="14" t="inlineStr">
        <is>
          <t>Hope = a good wish.</t>
        </is>
      </c>
      <c r="R269" s="13" t="inlineStr">
        <is>
          <t>उम्मीद है आप अच्छे होंगे।</t>
        </is>
      </c>
      <c r="S269" s="14" t="inlineStr">
        <is>
          <t>Ummeed hai aap achhe honge.</t>
        </is>
      </c>
      <c r="T269" s="14" t="inlineStr">
        <is>
          <t>A polite line to start an email.</t>
        </is>
      </c>
      <c r="U269" s="14" t="inlineStr">
        <is>
          <t>Dear Arjun, I hope you are doing well.</t>
        </is>
      </c>
      <c r="V269" s="14" t="inlineStr">
        <is>
          <t>I hope you are doing well.</t>
        </is>
      </c>
      <c r="W269" s="14" t="inlineStr">
        <is>
          <t>I hope you and your family are well.</t>
        </is>
      </c>
      <c r="X269" s="14" t="inlineStr">
        <is>
          <t>Priya Arjun, ummeed hai aap achhe honge.</t>
        </is>
      </c>
      <c r="Y269" s="14" t="inlineStr">
        <is>
          <t>Hope you are doing good.</t>
        </is>
      </c>
      <c r="Z269" s="14" t="inlineStr">
        <is>
          <t>I hope you are doing well.</t>
        </is>
      </c>
      <c r="AA269" s="14" t="inlineStr">
        <is>
          <t>"Well" is for health.</t>
        </is>
      </c>
      <c r="AB269" s="14" t="inlineStr">
        <is>
          <t>I hope you are (doing) well.</t>
        </is>
      </c>
      <c r="AC269" s="14" t="inlineStr">
        <is>
          <t>I hope this email finds you well.</t>
        </is>
      </c>
      <c r="AD269" s="13" t="inlineStr"/>
      <c r="AE269" s="14" t="inlineStr">
        <is>
          <t>Hope all is well.</t>
        </is>
      </c>
      <c r="AF269" s="14" t="inlineStr">
        <is>
          <t>Hope you are fine and good.</t>
        </is>
      </c>
      <c r="AG269" s="13" t="inlineStr"/>
      <c r="AH269" s="14" t="inlineStr">
        <is>
          <t>Yes, well. / Hope.</t>
        </is>
      </c>
      <c r="AI269" s="14" t="inlineStr">
        <is>
          <t>doing well vs doing good</t>
        </is>
      </c>
      <c r="AJ269" s="14" t="inlineStr">
        <is>
          <t>"Doing good" = helping others.</t>
        </is>
      </c>
      <c r="AK269" s="14" t="inlineStr">
        <is>
          <t>Emails</t>
        </is>
      </c>
      <c r="AL269" s="14" t="inlineStr">
        <is>
          <t>Warm, formal</t>
        </is>
      </c>
      <c r="AM269" s="14" t="inlineStr">
        <is>
          <t>Email to a teacher: "I hope you are doing well."</t>
        </is>
      </c>
      <c r="AN269" s="14" t="inlineStr">
        <is>
          <t>"Dear Arjun, I hope you are doing well."</t>
        </is>
      </c>
      <c r="AO269" s="14" t="inlineStr">
        <is>
          <t>"Hey, hope you're doing well!"</t>
        </is>
      </c>
      <c r="AP269" s="14" t="inlineStr">
        <is>
          <t>A: (email) Dear Arjun,
B: I hope you are doing well.
A: -</t>
        </is>
      </c>
      <c r="AQ269" s="14" t="inlineStr">
        <is>
          <t>Start an email to an old colleague.</t>
        </is>
      </c>
      <c r="AR269" s="13" t="inlineStr">
        <is>
          <t>I hope you are ___ well. → doing</t>
        </is>
      </c>
      <c r="AS269" s="13" t="inlineStr"/>
      <c r="AT269" s="13" t="inlineStr"/>
    </row>
    <row r="270" ht="60" customHeight="1">
      <c r="A270" s="13" t="n">
        <v>268</v>
      </c>
      <c r="B270" s="13" t="inlineStr">
        <is>
          <t>CORE-212</t>
        </is>
      </c>
      <c r="C270" s="13" t="inlineStr">
        <is>
          <t>I am writing to…</t>
        </is>
      </c>
      <c r="D270" s="13" t="inlineStr">
        <is>
          <t>Utterances</t>
        </is>
      </c>
      <c r="E270" s="13" t="inlineStr">
        <is>
          <t>Haan</t>
        </is>
      </c>
      <c r="F270" s="13" t="inlineStr">
        <is>
          <t>A2</t>
        </is>
      </c>
      <c r="G270" s="13" t="inlineStr">
        <is>
          <t>Formal &amp; written</t>
        </is>
      </c>
      <c r="H270" s="13" t="inlineStr">
        <is>
          <t>Institutionalised utterances</t>
        </is>
      </c>
      <c r="I270" s="14" t="inlineStr">
        <is>
          <t>/aɪ æm ˈraɪtɪŋ tu/</t>
        </is>
      </c>
      <c r="J270" s="14" t="inlineStr">
        <is>
          <t>writing‿to → "writing-tə"</t>
        </is>
      </c>
      <c r="K270" s="14" t="inlineStr">
        <is>
          <t>आई एम राइटिंग टू…</t>
        </is>
      </c>
      <c r="L270" s="14" t="inlineStr">
        <is>
          <t>i am WRITing to…</t>
        </is>
      </c>
      <c r="M270" s="14" t="inlineStr">
        <is>
          <t>Formal</t>
        </is>
      </c>
      <c r="N270" s="14" t="inlineStr">
        <is>
          <t>At the start of a formal email or letter</t>
        </is>
      </c>
      <c r="O270" s="14" t="inlineStr">
        <is>
          <t>In chats.</t>
        </is>
      </c>
      <c r="P270" s="13" t="inlineStr"/>
      <c r="Q270" s="14" t="inlineStr">
        <is>
          <t>State your purpose in line 1.</t>
        </is>
      </c>
      <c r="R270" s="13" t="inlineStr">
        <is>
          <t>मैं … के लिए लिख रहा हूँ।</t>
        </is>
      </c>
      <c r="S270" s="14" t="inlineStr">
        <is>
          <t>Main ___ ke liye likh raha hoon.</t>
        </is>
      </c>
      <c r="T270" s="14" t="inlineStr">
        <is>
          <t>Used to say why you are writing.</t>
        </is>
      </c>
      <c r="U270" s="13" t="inlineStr">
        <is>
          <t>I am writing to apply for the post of teacher.</t>
        </is>
      </c>
      <c r="V270" s="14" t="inlineStr">
        <is>
          <t>I am writing to apply for the job.</t>
        </is>
      </c>
      <c r="W270" s="14" t="inlineStr">
        <is>
          <t>I am writing to ask about fees.</t>
        </is>
      </c>
      <c r="X270" s="14" t="inlineStr">
        <is>
          <t>Main shikshak pad ke liye aavedan karne hetu likh raha hoon.</t>
        </is>
      </c>
      <c r="Y270" s="14" t="inlineStr">
        <is>
          <t>I am writing for apply.</t>
        </is>
      </c>
      <c r="Z270" s="14" t="inlineStr">
        <is>
          <t>I am writing to apply.</t>
        </is>
      </c>
      <c r="AA270" s="14" t="inlineStr">
        <is>
          <t>Use "to" + verb.</t>
        </is>
      </c>
      <c r="AB270" s="14" t="inlineStr">
        <is>
          <t>I am writing to + base verb.</t>
        </is>
      </c>
      <c r="AC270" s="14" t="inlineStr">
        <is>
          <t>I'm writing regarding…</t>
        </is>
      </c>
      <c r="AD270" s="13" t="inlineStr">
        <is>
          <t>base verb</t>
        </is>
      </c>
      <c r="AE270" s="14" t="inlineStr">
        <is>
          <t>This email is to…</t>
        </is>
      </c>
      <c r="AF270" s="14" t="inlineStr">
        <is>
          <t>I am writing this mail to you to…</t>
        </is>
      </c>
      <c r="AG270" s="13" t="inlineStr"/>
      <c r="AH270" s="14" t="inlineStr">
        <is>
          <t>Yes, writing. / To.</t>
        </is>
      </c>
      <c r="AI270" s="14" t="inlineStr">
        <is>
          <t>I am writing to vs I am writing regarding</t>
        </is>
      </c>
      <c r="AJ270" s="14" t="inlineStr">
        <is>
          <t>"Regarding" + noun.</t>
        </is>
      </c>
      <c r="AK270" s="14" t="inlineStr">
        <is>
          <t>Emails, letters</t>
        </is>
      </c>
      <c r="AL270" s="14" t="inlineStr">
        <is>
          <t>Formal</t>
        </is>
      </c>
      <c r="AM270" s="14" t="inlineStr">
        <is>
          <t>Letter to school: "I am writing to request a leave."</t>
        </is>
      </c>
      <c r="AN270" s="14" t="inlineStr">
        <is>
          <t>"I am writing to confirm our meeting."</t>
        </is>
      </c>
      <c r="AO270" s="14" t="inlineStr">
        <is>
          <t>"I'm writing to say thanks!"</t>
        </is>
      </c>
      <c r="AP270" s="14" t="inlineStr">
        <is>
          <t>A: (email) Dear Sir,
B: I am writing to apply for the post of teacher.
A: -</t>
        </is>
      </c>
      <c r="AQ270" s="14" t="inlineStr">
        <is>
          <t>Write the first line of three different formal emails.</t>
        </is>
      </c>
      <c r="AR270" s="13" t="inlineStr">
        <is>
          <t>I am writing ___ (apply) for the post of teacher. → to apply</t>
        </is>
      </c>
      <c r="AS270" s="13" t="inlineStr"/>
      <c r="AT270" s="13" t="inlineStr"/>
    </row>
    <row r="271" ht="60" customHeight="1">
      <c r="A271" s="13" t="n">
        <v>269</v>
      </c>
      <c r="B271" s="13" t="inlineStr">
        <is>
          <t>CORE-213</t>
        </is>
      </c>
      <c r="C271" s="13" t="inlineStr">
        <is>
          <t>Please let me know if…</t>
        </is>
      </c>
      <c r="D271" s="13" t="inlineStr">
        <is>
          <t>Utterances</t>
        </is>
      </c>
      <c r="E271" s="13" t="inlineStr">
        <is>
          <t>Haan</t>
        </is>
      </c>
      <c r="F271" s="13" t="inlineStr">
        <is>
          <t>A2</t>
        </is>
      </c>
      <c r="G271" s="13" t="inlineStr">
        <is>
          <t>Formal &amp; written</t>
        </is>
      </c>
      <c r="H271" s="13" t="inlineStr">
        <is>
          <t>Institutionalised utterances</t>
        </is>
      </c>
      <c r="I271" s="14" t="inlineStr">
        <is>
          <t>/ˈpliz let mi noʊ ɪf/</t>
        </is>
      </c>
      <c r="J271" s="14" t="inlineStr">
        <is>
          <t>let‿me → "leh-mee" · know‿if</t>
        </is>
      </c>
      <c r="K271" s="14" t="inlineStr">
        <is>
          <t>प्लीज़ लेट मी नो इफ…</t>
        </is>
      </c>
      <c r="L271" s="14" t="inlineStr">
        <is>
          <t>please LET me KNOW if…</t>
        </is>
      </c>
      <c r="M271" s="14" t="inlineStr">
        <is>
          <t>Neutral</t>
        </is>
      </c>
      <c r="N271" s="14" t="inlineStr">
        <is>
          <t>At the end of emails or chats</t>
        </is>
      </c>
      <c r="O271" s="14" t="inlineStr">
        <is>
          <t>When you don't want replies.</t>
        </is>
      </c>
      <c r="P271" s="13" t="inlineStr"/>
      <c r="Q271" s="14" t="inlineStr">
        <is>
          <t>Let me know = tell me.</t>
        </is>
      </c>
      <c r="R271" s="13" t="inlineStr">
        <is>
          <t>अगर … तो कृपया बताइए।</t>
        </is>
      </c>
      <c r="S271" s="14" t="inlineStr">
        <is>
          <t>Agar ___ toh kripya bataiye.</t>
        </is>
      </c>
      <c r="T271" s="14" t="inlineStr">
        <is>
          <t>A polite way to ask someone to tell you something.</t>
        </is>
      </c>
      <c r="U271" s="13" t="inlineStr">
        <is>
          <t>Please let me know if you need anything else.</t>
        </is>
      </c>
      <c r="V271" s="14" t="inlineStr">
        <is>
          <t>Please let me know if you have questions.</t>
        </is>
      </c>
      <c r="W271" s="14" t="inlineStr">
        <is>
          <t>Please let me know if it works.</t>
        </is>
      </c>
      <c r="X271" s="14" t="inlineStr">
        <is>
          <t>Agar aapko kuch aur chahiye toh kripya bataiye.</t>
        </is>
      </c>
      <c r="Y271" s="13" t="inlineStr">
        <is>
          <t>Clearer than "Kindly do the needful"</t>
        </is>
      </c>
      <c r="Z271" s="13" t="inlineStr"/>
      <c r="AA271" s="13" t="inlineStr"/>
      <c r="AB271" s="14" t="inlineStr">
        <is>
          <t>Please let me know if + clause.</t>
        </is>
      </c>
      <c r="AC271" s="14" t="inlineStr">
        <is>
          <t>Let me know… · Do let me know.</t>
        </is>
      </c>
      <c r="AD271" s="13" t="inlineStr">
        <is>
          <t>clause</t>
        </is>
      </c>
      <c r="AE271" s="14" t="inlineStr">
        <is>
          <t>Please tell me if…</t>
        </is>
      </c>
      <c r="AF271" s="14" t="inlineStr">
        <is>
          <t>Revert back to me.</t>
        </is>
      </c>
      <c r="AG271" s="14" t="inlineStr">
        <is>
          <t>Sure, will do.</t>
        </is>
      </c>
      <c r="AH271" s="14" t="inlineStr">
        <is>
          <t>Yes, know. / Let.</t>
        </is>
      </c>
      <c r="AI271" s="14" t="inlineStr">
        <is>
          <t>let me know vs revert</t>
        </is>
      </c>
      <c r="AJ271" s="14" t="inlineStr">
        <is>
          <t>"Revert" means "go back"; "reply" is clearer.</t>
        </is>
      </c>
      <c r="AK271" s="14" t="inlineStr">
        <is>
          <t>Emails</t>
        </is>
      </c>
      <c r="AL271" s="14" t="inlineStr">
        <is>
          <t>Polite</t>
        </is>
      </c>
      <c r="AM271" s="14" t="inlineStr">
        <is>
          <t>"Please let me know if you're coming for dinner."</t>
        </is>
      </c>
      <c r="AN271" s="14" t="inlineStr">
        <is>
          <t>"Please let me know if you need anything else."</t>
        </is>
      </c>
      <c r="AO271" s="14" t="inlineStr">
        <is>
          <t>"Let me know if you want to join!"</t>
        </is>
      </c>
      <c r="AP271" s="14" t="inlineStr">
        <is>
          <t>A: I'll send the file.
B: Please let me know if you need anything else.
A: Sure.</t>
        </is>
      </c>
      <c r="AQ271" s="14" t="inlineStr">
        <is>
          <t>End three emails with this chunk.</t>
        </is>
      </c>
      <c r="AR271" s="13" t="inlineStr">
        <is>
          <t>Please let me ___ if you need anything else. → know</t>
        </is>
      </c>
      <c r="AS271" s="13" t="inlineStr"/>
      <c r="AT271" s="13" t="inlineStr"/>
    </row>
    <row r="272" ht="60" customHeight="1">
      <c r="A272" s="13" t="n">
        <v>270</v>
      </c>
      <c r="B272" s="13" t="inlineStr">
        <is>
          <t>FRM-061</t>
        </is>
      </c>
      <c r="C272" s="13" t="inlineStr">
        <is>
          <t>to ___</t>
        </is>
      </c>
      <c r="D272" s="13" t="inlineStr">
        <is>
          <t>Frames</t>
        </is>
      </c>
      <c r="E272" s="13" t="inlineStr"/>
      <c r="F272" s="13" t="inlineStr">
        <is>
          <t>A2</t>
        </is>
      </c>
      <c r="G272" s="13" t="inlineStr">
        <is>
          <t>8. Linking ideas</t>
        </is>
      </c>
      <c r="H272" s="13" t="inlineStr">
        <is>
          <t>Sentence frames &amp; heads</t>
        </is>
      </c>
      <c r="I272" s="14" t="inlineStr">
        <is>
          <t>/tu ___/</t>
        </is>
      </c>
      <c r="J272" s="14" t="inlineStr">
        <is>
          <t>to‿save</t>
        </is>
      </c>
      <c r="K272" s="14" t="inlineStr">
        <is>
          <t>टू ___ (उद्देश्य)</t>
        </is>
      </c>
      <c r="L272" s="14" t="inlineStr">
        <is>
          <t>TO ___ (purpose)</t>
        </is>
      </c>
      <c r="M272" s="14" t="inlineStr">
        <is>
          <t>Neutral</t>
        </is>
      </c>
      <c r="N272" s="14" t="inlineStr">
        <is>
          <t>For purpose</t>
        </is>
      </c>
      <c r="O272" s="14" t="inlineStr">
        <is>
          <t>Don't say "for to".</t>
        </is>
      </c>
      <c r="P272" s="14" t="inlineStr">
        <is>
          <t>Say "to" quickly.</t>
        </is>
      </c>
      <c r="Q272" s="14" t="inlineStr">
        <is>
          <t>To = in order to.</t>
        </is>
      </c>
      <c r="R272" s="14" t="inlineStr">
        <is>
          <t>___ने के लिए (मक़सद)</t>
        </is>
      </c>
      <c r="S272" s="13" t="inlineStr">
        <is>
          <t>___ne ke liye (purpose)</t>
        </is>
      </c>
      <c r="T272" s="14" t="inlineStr">
        <is>
          <t>Used to say why you do something.</t>
        </is>
      </c>
      <c r="U272" s="13" t="inlineStr">
        <is>
          <t>I take the bus to save money.</t>
        </is>
      </c>
      <c r="V272" s="14" t="inlineStr">
        <is>
          <t>I came to see you.</t>
        </is>
      </c>
      <c r="W272" s="13" t="inlineStr"/>
      <c r="X272" s="13" t="inlineStr">
        <is>
          <t>Main paise bachane ke liye bus leta hoon.</t>
        </is>
      </c>
      <c r="Y272" s="13" t="inlineStr">
        <is>
          <t>for save money</t>
        </is>
      </c>
      <c r="Z272" s="13" t="inlineStr"/>
      <c r="AA272" s="13" t="inlineStr">
        <is>
          <t>or "for to save"</t>
        </is>
      </c>
      <c r="AB272" s="14" t="inlineStr">
        <is>
          <t>verb + to + base verb</t>
        </is>
      </c>
      <c r="AC272" s="14" t="inlineStr">
        <is>
          <t>in order to · so that</t>
        </is>
      </c>
      <c r="AD272" s="13" t="inlineStr">
        <is>
          <t>base verb</t>
        </is>
      </c>
      <c r="AE272" s="14" t="inlineStr">
        <is>
          <t>so as to</t>
        </is>
      </c>
      <c r="AF272" s="14" t="inlineStr">
        <is>
          <t>for to</t>
        </is>
      </c>
      <c r="AG272" s="14" t="inlineStr">
        <is>
          <t>Smart.</t>
        </is>
      </c>
      <c r="AH272" s="14" t="inlineStr">
        <is>
          <t>Yes, to. / For.</t>
        </is>
      </c>
      <c r="AI272" s="14" t="inlineStr">
        <is>
          <t>to vs for</t>
        </is>
      </c>
      <c r="AJ272" s="14" t="inlineStr">
        <is>
          <t>"For" + noun/-ing.</t>
        </is>
      </c>
      <c r="AK272" s="14" t="inlineStr">
        <is>
          <t>Everyday</t>
        </is>
      </c>
      <c r="AL272" s="14" t="inlineStr">
        <is>
          <t>Neutral</t>
        </is>
      </c>
      <c r="AM272" s="14" t="inlineStr">
        <is>
          <t>"I wake early to pray."</t>
        </is>
      </c>
      <c r="AN272" s="14" t="inlineStr">
        <is>
          <t>"I called to confirm."</t>
        </is>
      </c>
      <c r="AO272" s="14" t="inlineStr">
        <is>
          <t>"I went out to buy chips!"</t>
        </is>
      </c>
      <c r="AP272" s="14" t="inlineStr">
        <is>
          <t>A: Why the bus?
B: I take the bus to save money.
A: Smart.</t>
        </is>
      </c>
      <c r="AQ272" s="14" t="inlineStr">
        <is>
          <t>Say why you do three things.</t>
        </is>
      </c>
      <c r="AR272" s="13" t="inlineStr"/>
      <c r="AS272" s="13" t="inlineStr"/>
      <c r="AT272" s="13" t="inlineStr"/>
    </row>
    <row r="273" ht="60" customHeight="1">
      <c r="A273" s="13" t="n">
        <v>271</v>
      </c>
      <c r="B273" s="13" t="inlineStr">
        <is>
          <t>COL-019</t>
        </is>
      </c>
      <c r="C273" s="13" t="inlineStr">
        <is>
          <t>make a decision</t>
        </is>
      </c>
      <c r="D273" s="13" t="inlineStr">
        <is>
          <t>Collocations</t>
        </is>
      </c>
      <c r="E273" s="13" t="inlineStr"/>
      <c r="F273" s="13" t="inlineStr">
        <is>
          <t>A2</t>
        </is>
      </c>
      <c r="G273" s="13" t="inlineStr">
        <is>
          <t>1. Verb + noun</t>
        </is>
      </c>
      <c r="H273" s="13" t="inlineStr">
        <is>
          <t>Collocations</t>
        </is>
      </c>
      <c r="I273" s="14" t="inlineStr">
        <is>
          <t>/meɪk ə dɪˈsɪʒən/</t>
        </is>
      </c>
      <c r="J273" s="14" t="inlineStr">
        <is>
          <t>make‿a → "may-kə"</t>
        </is>
      </c>
      <c r="K273" s="14" t="inlineStr">
        <is>
          <t>मेक अ डिसीज़न</t>
        </is>
      </c>
      <c r="L273" s="14" t="inlineStr">
        <is>
          <t>make a deCIsion</t>
        </is>
      </c>
      <c r="M273" s="14" t="inlineStr">
        <is>
          <t>Neutral</t>
        </is>
      </c>
      <c r="N273" s="14" t="inlineStr">
        <is>
          <t>When you decide</t>
        </is>
      </c>
      <c r="O273" s="14" t="inlineStr">
        <is>
          <t>Don't say "take a decision" (UK okay, US no).</t>
        </is>
      </c>
      <c r="P273" s="14" t="inlineStr">
        <is>
          <t>Stress "CI".</t>
        </is>
      </c>
      <c r="Q273" s="14" t="inlineStr">
        <is>
          <t>MAKE a decision.</t>
        </is>
      </c>
      <c r="R273" s="14" t="inlineStr">
        <is>
          <t>फ़ैसला लेना</t>
        </is>
      </c>
      <c r="S273" s="13" t="inlineStr">
        <is>
          <t>faisla lena</t>
        </is>
      </c>
      <c r="T273" s="14" t="inlineStr">
        <is>
          <t>To decide something.</t>
        </is>
      </c>
      <c r="U273" s="13" t="inlineStr">
        <is>
          <t>I need to make a decision soon.</t>
        </is>
      </c>
      <c r="V273" s="14" t="inlineStr">
        <is>
          <t>I need to make a decision.</t>
        </is>
      </c>
      <c r="W273" s="14" t="inlineStr">
        <is>
          <t>She made a quick decision.</t>
        </is>
      </c>
      <c r="X273" s="13" t="inlineStr">
        <is>
          <t>Mujhe jaldi faisla lena hoga.</t>
        </is>
      </c>
      <c r="Y273" s="14" t="inlineStr">
        <is>
          <t>Do a decision.</t>
        </is>
      </c>
      <c r="Z273" s="14" t="inlineStr">
        <is>
          <t>Make a decision.</t>
        </is>
      </c>
      <c r="AA273" s="14" t="inlineStr">
        <is>
          <t>Use "make" (or "take" in UK).</t>
        </is>
      </c>
      <c r="AB273" s="14" t="inlineStr">
        <is>
          <t>make a decision</t>
        </is>
      </c>
      <c r="AC273" s="14" t="inlineStr">
        <is>
          <t>made a decision · decide</t>
        </is>
      </c>
      <c r="AD273" s="13" t="inlineStr"/>
      <c r="AE273" s="14" t="inlineStr">
        <is>
          <t>decide</t>
        </is>
      </c>
      <c r="AF273" s="14" t="inlineStr">
        <is>
          <t>do decision</t>
        </is>
      </c>
      <c r="AG273" s="14" t="inlineStr">
        <is>
          <t>Good luck.</t>
        </is>
      </c>
      <c r="AH273" s="14" t="inlineStr">
        <is>
          <t>Yes, decision. / Make.</t>
        </is>
      </c>
      <c r="AI273" s="14" t="inlineStr">
        <is>
          <t>make vs take a decision</t>
        </is>
      </c>
      <c r="AJ273" s="14" t="inlineStr">
        <is>
          <t>"Make" is universal.</t>
        </is>
      </c>
      <c r="AK273" s="14" t="inlineStr">
        <is>
          <t>Life, work</t>
        </is>
      </c>
      <c r="AL273" s="14" t="inlineStr">
        <is>
          <t>Serious</t>
        </is>
      </c>
      <c r="AM273" s="14" t="inlineStr">
        <is>
          <t>"We made a decision to move."</t>
        </is>
      </c>
      <c r="AN273" s="14" t="inlineStr">
        <is>
          <t>"We need to make a decision today."</t>
        </is>
      </c>
      <c r="AO273" s="14" t="inlineStr">
        <is>
          <t>"Make a decision, bro!"</t>
        </is>
      </c>
      <c r="AP273" s="14" t="inlineStr">
        <is>
          <t>A: Which job?
B: I need to make a decision soon.
A: Think well.</t>
        </is>
      </c>
      <c r="AQ273" s="14" t="inlineStr">
        <is>
          <t>Talk about a big decision you made.</t>
        </is>
      </c>
      <c r="AR273" s="13" t="inlineStr"/>
      <c r="AS273" s="13" t="inlineStr"/>
      <c r="AT273" s="13" t="inlineStr"/>
    </row>
    <row r="274" ht="60" customHeight="1">
      <c r="A274" s="13" t="n">
        <v>272</v>
      </c>
      <c r="B274" s="13" t="inlineStr">
        <is>
          <t>UTT-006</t>
        </is>
      </c>
      <c r="C274" s="13" t="inlineStr">
        <is>
          <t>Long time no see!</t>
        </is>
      </c>
      <c r="D274" s="13" t="inlineStr">
        <is>
          <t>Utterances</t>
        </is>
      </c>
      <c r="E274" s="13" t="inlineStr"/>
      <c r="F274" s="13" t="inlineStr">
        <is>
          <t>A2</t>
        </is>
      </c>
      <c r="G274" s="13" t="inlineStr">
        <is>
          <t>1. Greetings &amp; openers</t>
        </is>
      </c>
      <c r="H274" s="13" t="inlineStr">
        <is>
          <t>Institutionalised utterances</t>
        </is>
      </c>
      <c r="I274" s="14" t="inlineStr">
        <is>
          <t>/lɔŋ taɪm noʊ si/</t>
        </is>
      </c>
      <c r="J274" s="13" t="inlineStr"/>
      <c r="K274" s="14" t="inlineStr">
        <is>
          <t>लॉन्ग टाइम नो सी!</t>
        </is>
      </c>
      <c r="L274" s="14" t="inlineStr">
        <is>
          <t>LONG TIME no SEE!</t>
        </is>
      </c>
      <c r="M274" s="14" t="inlineStr">
        <is>
          <t>Casual</t>
        </is>
      </c>
      <c r="N274" s="14" t="inlineStr">
        <is>
          <t>When you meet an old friend</t>
        </is>
      </c>
      <c r="O274" s="14" t="inlineStr">
        <is>
          <t>In formal meetings.</t>
        </is>
      </c>
      <c r="P274" s="14" t="inlineStr">
        <is>
          <t>Stress "long" and "see".</t>
        </is>
      </c>
      <c r="Q274" s="14" t="inlineStr">
        <is>
          <t>Fixed friendly phrase.</t>
        </is>
      </c>
      <c r="R274" s="14" t="inlineStr">
        <is>
          <t>बहुत दिनों बाद मिले!</t>
        </is>
      </c>
      <c r="S274" s="13" t="inlineStr">
        <is>
          <t>Bahut dino baad mile!</t>
        </is>
      </c>
      <c r="T274" s="14" t="inlineStr">
        <is>
          <t>A friendly greeting after a long time.</t>
        </is>
      </c>
      <c r="U274" s="13" t="inlineStr">
        <is>
          <t>Hey, long time no see!</t>
        </is>
      </c>
      <c r="V274" s="14" t="inlineStr">
        <is>
          <t>Long time no see! How are you?</t>
        </is>
      </c>
      <c r="W274" s="13" t="inlineStr"/>
      <c r="X274" s="13" t="inlineStr">
        <is>
          <t>Arre, bahut dino baad mile!</t>
        </is>
      </c>
      <c r="Y274" s="14" t="inlineStr">
        <is>
          <t>Long time not see.</t>
        </is>
      </c>
      <c r="Z274" s="14" t="inlineStr">
        <is>
          <t>Long time no see.</t>
        </is>
      </c>
      <c r="AA274" s="14" t="inlineStr">
        <is>
          <t>Fixed phrase.</t>
        </is>
      </c>
      <c r="AB274" s="14" t="inlineStr">
        <is>
          <t>Long time no see!</t>
        </is>
      </c>
      <c r="AC274" s="14" t="inlineStr">
        <is>
          <t>It's been ages!</t>
        </is>
      </c>
      <c r="AD274" s="13" t="inlineStr"/>
      <c r="AE274" s="14" t="inlineStr">
        <is>
          <t>It's been a while!</t>
        </is>
      </c>
      <c r="AF274" s="14" t="inlineStr">
        <is>
          <t>Since long no see.</t>
        </is>
      </c>
      <c r="AG274" s="14" t="inlineStr">
        <is>
          <t>I know!</t>
        </is>
      </c>
      <c r="AH274" s="14" t="inlineStr">
        <is>
          <t>Yes, long. / See.</t>
        </is>
      </c>
      <c r="AI274" s="14" t="inlineStr">
        <is>
          <t>Long time no see vs It's been ages</t>
        </is>
      </c>
      <c r="AJ274" s="14" t="inlineStr">
        <is>
          <t>Both casual.</t>
        </is>
      </c>
      <c r="AK274" s="14" t="inlineStr">
        <is>
          <t>Friends</t>
        </is>
      </c>
      <c r="AL274" s="14" t="inlineStr">
        <is>
          <t>Happy</t>
        </is>
      </c>
      <c r="AM274" s="14" t="inlineStr">
        <is>
          <t>"Chachi! Long time no see!"</t>
        </is>
      </c>
      <c r="AN274" s="14" t="inlineStr">
        <is>
          <t>"Long time no see! How's the new job?"</t>
        </is>
      </c>
      <c r="AO274" s="14" t="inlineStr">
        <is>
          <t>"Bro, long time no see!"</t>
        </is>
      </c>
      <c r="AP274" s="14" t="inlineStr">
        <is>
          <t>A: Hey, long time no see!
B: I know! How are you?
A: Good.</t>
        </is>
      </c>
      <c r="AQ274" s="14" t="inlineStr">
        <is>
          <t>Greet an old friend and catch up in 3 lines.</t>
        </is>
      </c>
      <c r="AR274" s="13" t="inlineStr"/>
      <c r="AS274" s="13" t="inlineStr"/>
      <c r="AT274" s="13" t="inlineStr"/>
    </row>
    <row r="275" ht="60" customHeight="1">
      <c r="A275" s="13" t="n">
        <v>273</v>
      </c>
      <c r="B275" s="13" t="inlineStr">
        <is>
          <t>POL-004</t>
        </is>
      </c>
      <c r="C275" s="13" t="inlineStr">
        <is>
          <t>so far</t>
        </is>
      </c>
      <c r="D275" s="13" t="inlineStr">
        <is>
          <t>Polywords</t>
        </is>
      </c>
      <c r="E275" s="13" t="inlineStr"/>
      <c r="F275" s="13" t="inlineStr">
        <is>
          <t>A2</t>
        </is>
      </c>
      <c r="G275" s="13" t="inlineStr">
        <is>
          <t>1. Time</t>
        </is>
      </c>
      <c r="H275" s="13" t="inlineStr">
        <is>
          <t>Polywords</t>
        </is>
      </c>
      <c r="I275" s="14" t="inlineStr">
        <is>
          <t>/soʊ fɑr/</t>
        </is>
      </c>
      <c r="J275" s="14" t="inlineStr">
        <is>
          <t>so‿far</t>
        </is>
      </c>
      <c r="K275" s="14" t="inlineStr">
        <is>
          <t>सो फार</t>
        </is>
      </c>
      <c r="L275" s="14" t="inlineStr">
        <is>
          <t>so FAR</t>
        </is>
      </c>
      <c r="M275" s="14" t="inlineStr">
        <is>
          <t>Neutral</t>
        </is>
      </c>
      <c r="N275" s="14" t="inlineStr">
        <is>
          <t>When you mean until now</t>
        </is>
      </c>
      <c r="O275" s="14" t="inlineStr">
        <is>
          <t>Don't say "till far".</t>
        </is>
      </c>
      <c r="P275" s="14" t="inlineStr">
        <is>
          <t>Stress "far".</t>
        </is>
      </c>
      <c r="Q275" s="14" t="inlineStr">
        <is>
          <t>So far = till now.</t>
        </is>
      </c>
      <c r="R275" s="14" t="inlineStr">
        <is>
          <t>अब तक</t>
        </is>
      </c>
      <c r="S275" s="13" t="inlineStr">
        <is>
          <t>ab tak</t>
        </is>
      </c>
      <c r="T275" s="14" t="inlineStr">
        <is>
          <t>Until now.</t>
        </is>
      </c>
      <c r="U275" s="13" t="inlineStr">
        <is>
          <t>So far, everything is fine.</t>
        </is>
      </c>
      <c r="V275" s="14" t="inlineStr">
        <is>
          <t>So far, so good.</t>
        </is>
      </c>
      <c r="W275" s="14" t="inlineStr">
        <is>
          <t>So far, I like it.</t>
        </is>
      </c>
      <c r="X275" s="13" t="inlineStr">
        <is>
          <t>Ab tak sab theek hai.</t>
        </is>
      </c>
      <c r="Y275" s="13" t="inlineStr">
        <is>
          <t>till now</t>
        </is>
      </c>
      <c r="Z275" s="13" t="inlineStr"/>
      <c r="AA275" s="13" t="inlineStr"/>
      <c r="AB275" s="14" t="inlineStr">
        <is>
          <t>so far</t>
        </is>
      </c>
      <c r="AC275" s="14" t="inlineStr">
        <is>
          <t>up to now · until now</t>
        </is>
      </c>
      <c r="AD275" s="13" t="inlineStr"/>
      <c r="AE275" s="14" t="inlineStr">
        <is>
          <t>till now</t>
        </is>
      </c>
      <c r="AF275" s="14" t="inlineStr">
        <is>
          <t>uptill now</t>
        </is>
      </c>
      <c r="AG275" s="14" t="inlineStr">
        <is>
          <t>Good.</t>
        </is>
      </c>
      <c r="AH275" s="14" t="inlineStr">
        <is>
          <t>Yes, far. / So.</t>
        </is>
      </c>
      <c r="AI275" s="14" t="inlineStr">
        <is>
          <t>so far vs till now</t>
        </is>
      </c>
      <c r="AJ275" s="14" t="inlineStr">
        <is>
          <t>Same; "so far" is natural.</t>
        </is>
      </c>
      <c r="AK275" s="14" t="inlineStr">
        <is>
          <t>Updates</t>
        </is>
      </c>
      <c r="AL275" s="14" t="inlineStr">
        <is>
          <t>Neutral</t>
        </is>
      </c>
      <c r="AM275" s="14" t="inlineStr">
        <is>
          <t>"So far, the baby is sleeping well."</t>
        </is>
      </c>
      <c r="AN275" s="14" t="inlineStr">
        <is>
          <t>"So far, everything is fine."</t>
        </is>
      </c>
      <c r="AO275" s="14" t="inlineStr">
        <is>
          <t>"So far, so good!"</t>
        </is>
      </c>
      <c r="AP275" s="14" t="inlineStr">
        <is>
          <t>A: How's it going?
B: So far, everything is fine.
A: Great.</t>
        </is>
      </c>
      <c r="AQ275" s="14" t="inlineStr">
        <is>
          <t>Give an update on your week using "so far".</t>
        </is>
      </c>
      <c r="AR275" s="13" t="inlineStr"/>
      <c r="AS275" s="13" t="inlineStr"/>
      <c r="AT275" s="13" t="inlineStr"/>
    </row>
    <row r="276" ht="60" customHeight="1">
      <c r="A276" s="13" t="n">
        <v>274</v>
      </c>
      <c r="B276" s="13" t="inlineStr">
        <is>
          <t>PFR-007</t>
        </is>
      </c>
      <c r="C276" s="13" t="inlineStr">
        <is>
          <t>during ___</t>
        </is>
      </c>
      <c r="D276" s="13" t="inlineStr">
        <is>
          <t>Prepositions</t>
        </is>
      </c>
      <c r="E276" s="13" t="inlineStr"/>
      <c r="F276" s="13" t="inlineStr">
        <is>
          <t>A2</t>
        </is>
      </c>
      <c r="G276" s="13" t="inlineStr">
        <is>
          <t>1. Time</t>
        </is>
      </c>
      <c r="H276" s="13" t="inlineStr">
        <is>
          <t>Collocations</t>
        </is>
      </c>
      <c r="I276" s="14" t="inlineStr">
        <is>
          <t>/ˈdʊrɪŋ/</t>
        </is>
      </c>
      <c r="J276" s="14" t="inlineStr">
        <is>
          <t>during‿the</t>
        </is>
      </c>
      <c r="K276" s="14" t="inlineStr">
        <is>
          <t>ड्यूरिंग ___</t>
        </is>
      </c>
      <c r="L276" s="14" t="inlineStr">
        <is>
          <t>DURing</t>
        </is>
      </c>
      <c r="M276" s="14" t="inlineStr">
        <is>
          <t>Neutral</t>
        </is>
      </c>
      <c r="N276" s="14" t="inlineStr">
        <is>
          <t>For a time period</t>
        </is>
      </c>
      <c r="O276" s="14" t="inlineStr">
        <is>
          <t>With a length of time ("for").</t>
        </is>
      </c>
      <c r="P276" s="14" t="inlineStr">
        <is>
          <t>Stress "DUR".</t>
        </is>
      </c>
      <c r="Q276" s="14" t="inlineStr">
        <is>
          <t>During = inside a time.</t>
        </is>
      </c>
      <c r="R276" s="14" t="inlineStr">
        <is>
          <t>___ के दौरान</t>
        </is>
      </c>
      <c r="S276" s="13" t="inlineStr">
        <is>
          <t>___ ke dauraan</t>
        </is>
      </c>
      <c r="T276" s="14" t="inlineStr">
        <is>
          <t>At some time or all the time within a period.</t>
        </is>
      </c>
      <c r="U276" s="13" t="inlineStr">
        <is>
          <t>Keep your phone off during the meeting.</t>
        </is>
      </c>
      <c r="V276" s="14" t="inlineStr">
        <is>
          <t>Don't talk during the film.</t>
        </is>
      </c>
      <c r="W276" s="14" t="inlineStr">
        <is>
          <t>I slept during the trip.</t>
        </is>
      </c>
      <c r="X276" s="13" t="inlineStr">
        <is>
          <t>Meeting ke dauraan phone band rakho.</t>
        </is>
      </c>
      <c r="Y276" s="13" t="inlineStr">
        <is>
          <t>during two hours</t>
        </is>
      </c>
      <c r="Z276" s="13" t="inlineStr"/>
      <c r="AA276" s="13" t="inlineStr">
        <is>
          <t>use for with a length of time</t>
        </is>
      </c>
      <c r="AB276" s="14" t="inlineStr">
        <is>
          <t>during + noun</t>
        </is>
      </c>
      <c r="AC276" s="14" t="inlineStr">
        <is>
          <t>throughout</t>
        </is>
      </c>
      <c r="AD276" s="13" t="inlineStr">
        <is>
          <t>noun</t>
        </is>
      </c>
      <c r="AE276" s="14" t="inlineStr">
        <is>
          <t>while</t>
        </is>
      </c>
      <c r="AF276" s="14" t="inlineStr">
        <is>
          <t>during 2 hours</t>
        </is>
      </c>
      <c r="AG276" s="14" t="inlineStr">
        <is>
          <t>Okay.</t>
        </is>
      </c>
      <c r="AH276" s="14" t="inlineStr">
        <is>
          <t>Yes, during. / The.</t>
        </is>
      </c>
      <c r="AI276" s="14" t="inlineStr">
        <is>
          <t>during vs for</t>
        </is>
      </c>
      <c r="AJ276" s="14" t="inlineStr">
        <is>
          <t>Event vs length.</t>
        </is>
      </c>
      <c r="AK276" s="14" t="inlineStr">
        <is>
          <t>Everyday</t>
        </is>
      </c>
      <c r="AL276" s="14" t="inlineStr">
        <is>
          <t>Neutral</t>
        </is>
      </c>
      <c r="AM276" s="14" t="inlineStr">
        <is>
          <t>"Switch off phones during puja."</t>
        </is>
      </c>
      <c r="AN276" s="14" t="inlineStr">
        <is>
          <t>"Mute during the meeting."</t>
        </is>
      </c>
      <c r="AO276" s="14" t="inlineStr">
        <is>
          <t>"I ate popcorn during the movie!"</t>
        </is>
      </c>
      <c r="AP276" s="14" t="inlineStr">
        <is>
          <t>A: Rules?
B: Keep your phone off during the meeting.
A: Okay.</t>
        </is>
      </c>
      <c r="AQ276" s="14" t="inlineStr">
        <is>
          <t>Give three rules with "during".</t>
        </is>
      </c>
      <c r="AR276" s="13" t="inlineStr"/>
      <c r="AS276" s="13" t="inlineStr"/>
      <c r="AT276" s="13" t="inlineStr"/>
    </row>
    <row r="277" ht="60" customHeight="1">
      <c r="A277" s="13" t="n">
        <v>275</v>
      </c>
      <c r="B277" s="13" t="inlineStr">
        <is>
          <t>FRM-064</t>
        </is>
      </c>
      <c r="C277" s="13" t="inlineStr">
        <is>
          <t>I enjoy ___ing</t>
        </is>
      </c>
      <c r="D277" s="13" t="inlineStr">
        <is>
          <t>Frames</t>
        </is>
      </c>
      <c r="E277" s="13" t="inlineStr"/>
      <c r="F277" s="13" t="inlineStr">
        <is>
          <t>A2</t>
        </is>
      </c>
      <c r="G277" s="13" t="inlineStr">
        <is>
          <t>10. Opinions &amp; everyday</t>
        </is>
      </c>
      <c r="H277" s="13" t="inlineStr">
        <is>
          <t>Sentence frames &amp; heads</t>
        </is>
      </c>
      <c r="I277" s="14" t="inlineStr">
        <is>
          <t>/aɪ ɪnˈdʒɔɪ ___ɪŋ/</t>
        </is>
      </c>
      <c r="J277" s="14" t="inlineStr">
        <is>
          <t>enjoy‿cooking</t>
        </is>
      </c>
      <c r="K277" s="14" t="inlineStr">
        <is>
          <t>आई एन्जॉय ___इंग</t>
        </is>
      </c>
      <c r="L277" s="14" t="inlineStr">
        <is>
          <t>i enJOY ___ing</t>
        </is>
      </c>
      <c r="M277" s="14" t="inlineStr">
        <is>
          <t>Neutral</t>
        </is>
      </c>
      <c r="N277" s="14" t="inlineStr">
        <is>
          <t>For things you like doing</t>
        </is>
      </c>
      <c r="O277" s="14" t="inlineStr">
        <is>
          <t>Don't say "enjoy to cook".</t>
        </is>
      </c>
      <c r="P277" s="14" t="inlineStr">
        <is>
          <t>Stress "JOY".</t>
        </is>
      </c>
      <c r="Q277" s="14" t="inlineStr">
        <is>
          <t>Enjoy + -ing.</t>
        </is>
      </c>
      <c r="R277" s="14" t="inlineStr">
        <is>
          <t>मुझे ___ने में मज़ा आता है</t>
        </is>
      </c>
      <c r="S277" s="13" t="inlineStr">
        <is>
          <t>mujhe ___ne mein maza aata hai</t>
        </is>
      </c>
      <c r="T277" s="14" t="inlineStr">
        <is>
          <t>Used to say you like doing something.</t>
        </is>
      </c>
      <c r="U277" s="13" t="inlineStr">
        <is>
          <t>I enjoy cooking.</t>
        </is>
      </c>
      <c r="V277" s="14" t="inlineStr">
        <is>
          <t>I enjoy reading at night.</t>
        </is>
      </c>
      <c r="W277" s="13" t="inlineStr"/>
      <c r="X277" s="13" t="inlineStr">
        <is>
          <t>Mujhe khana banane mein maza aata hai.</t>
        </is>
      </c>
      <c r="Y277" s="13" t="inlineStr">
        <is>
          <t>I enjoy to cook</t>
        </is>
      </c>
      <c r="Z277" s="13" t="inlineStr"/>
      <c r="AA277" s="13" t="inlineStr"/>
      <c r="AB277" s="14" t="inlineStr">
        <is>
          <t>I enjoy + -ing.</t>
        </is>
      </c>
      <c r="AC277" s="14" t="inlineStr">
        <is>
          <t>I really enjoy…</t>
        </is>
      </c>
      <c r="AD277" s="13" t="inlineStr">
        <is>
          <t>-ing verb</t>
        </is>
      </c>
      <c r="AE277" s="14" t="inlineStr">
        <is>
          <t>I like…</t>
        </is>
      </c>
      <c r="AF277" s="14" t="inlineStr">
        <is>
          <t>I am enjoying to.</t>
        </is>
      </c>
      <c r="AG277" s="14" t="inlineStr">
        <is>
          <t>Nice!</t>
        </is>
      </c>
      <c r="AH277" s="14" t="inlineStr">
        <is>
          <t>Yes, enjoy. / Cook.</t>
        </is>
      </c>
      <c r="AI277" s="14" t="inlineStr">
        <is>
          <t>enjoy + -ing vs like + -ing</t>
        </is>
      </c>
      <c r="AJ277" s="14" t="inlineStr">
        <is>
          <t>"Enjoy" only takes -ing.</t>
        </is>
      </c>
      <c r="AK277" s="14" t="inlineStr">
        <is>
          <t>Hobbies</t>
        </is>
      </c>
      <c r="AL277" s="14" t="inlineStr">
        <is>
          <t>Happy</t>
        </is>
      </c>
      <c r="AM277" s="14" t="inlineStr">
        <is>
          <t>"I enjoy gardening."</t>
        </is>
      </c>
      <c r="AN277" s="14" t="inlineStr">
        <is>
          <t>"I enjoy solving problems."</t>
        </is>
      </c>
      <c r="AO277" s="14" t="inlineStr">
        <is>
          <t>"I enjoy dancing!"</t>
        </is>
      </c>
      <c r="AP277" s="14" t="inlineStr">
        <is>
          <t>A: Hobby?
B: I enjoy cooking.
A: Nice.</t>
        </is>
      </c>
      <c r="AQ277" s="14" t="inlineStr">
        <is>
          <t>Say five things you enjoy doing.</t>
        </is>
      </c>
      <c r="AR277" s="13" t="inlineStr"/>
      <c r="AS277" s="13" t="inlineStr"/>
      <c r="AT277" s="13" t="inlineStr"/>
    </row>
    <row r="278" ht="60" customHeight="1">
      <c r="A278" s="13" t="n">
        <v>276</v>
      </c>
      <c r="B278" s="13" t="inlineStr">
        <is>
          <t>COL-020</t>
        </is>
      </c>
      <c r="C278" s="13" t="inlineStr">
        <is>
          <t>make money</t>
        </is>
      </c>
      <c r="D278" s="13" t="inlineStr">
        <is>
          <t>Collocations</t>
        </is>
      </c>
      <c r="E278" s="13" t="inlineStr"/>
      <c r="F278" s="13" t="inlineStr">
        <is>
          <t>A2</t>
        </is>
      </c>
      <c r="G278" s="13" t="inlineStr">
        <is>
          <t>1. Verb + noun</t>
        </is>
      </c>
      <c r="H278" s="13" t="inlineStr">
        <is>
          <t>Collocations</t>
        </is>
      </c>
      <c r="I278" s="14" t="inlineStr">
        <is>
          <t>/meɪk ˈmʌni/</t>
        </is>
      </c>
      <c r="J278" s="14" t="inlineStr">
        <is>
          <t>make‿money</t>
        </is>
      </c>
      <c r="K278" s="14" t="inlineStr">
        <is>
          <t>मेक मनी</t>
        </is>
      </c>
      <c r="L278" s="14" t="inlineStr">
        <is>
          <t>make MONey</t>
        </is>
      </c>
      <c r="M278" s="14" t="inlineStr">
        <is>
          <t>Neutral</t>
        </is>
      </c>
      <c r="N278" s="14" t="inlineStr">
        <is>
          <t>For earning</t>
        </is>
      </c>
      <c r="O278" s="14" t="inlineStr">
        <is>
          <t>Don't say "earn money" is wrong; both fine.</t>
        </is>
      </c>
      <c r="P278" s="14" t="inlineStr">
        <is>
          <t>Stress "MON".</t>
        </is>
      </c>
      <c r="Q278" s="14" t="inlineStr">
        <is>
          <t>Make = earn.</t>
        </is>
      </c>
      <c r="R278" s="14" t="inlineStr">
        <is>
          <t>पैसे कमाना</t>
        </is>
      </c>
      <c r="S278" s="13" t="inlineStr">
        <is>
          <t>paise kamana</t>
        </is>
      </c>
      <c r="T278" s="14" t="inlineStr">
        <is>
          <t>To earn money.</t>
        </is>
      </c>
      <c r="U278" s="13" t="inlineStr">
        <is>
          <t>He makes money from an online business.</t>
        </is>
      </c>
      <c r="V278" s="14" t="inlineStr">
        <is>
          <t>He makes money online.</t>
        </is>
      </c>
      <c r="W278" s="14" t="inlineStr">
        <is>
          <t>You can make money by teaching.</t>
        </is>
      </c>
      <c r="X278" s="13" t="inlineStr">
        <is>
          <t>Woh online business se paise kamata hai.</t>
        </is>
      </c>
      <c r="Y278" s="13" t="inlineStr">
        <is>
          <t>do money</t>
        </is>
      </c>
      <c r="Z278" s="13" t="inlineStr"/>
      <c r="AA278" s="13" t="inlineStr"/>
      <c r="AB278" s="14" t="inlineStr">
        <is>
          <t>make money (from + noun)</t>
        </is>
      </c>
      <c r="AC278" s="14" t="inlineStr">
        <is>
          <t>made money</t>
        </is>
      </c>
      <c r="AD278" s="13" t="inlineStr"/>
      <c r="AE278" s="14" t="inlineStr">
        <is>
          <t>earn</t>
        </is>
      </c>
      <c r="AF278" s="14" t="inlineStr">
        <is>
          <t>do money</t>
        </is>
      </c>
      <c r="AG278" s="14" t="inlineStr">
        <is>
          <t>Nice.</t>
        </is>
      </c>
      <c r="AH278" s="14" t="inlineStr">
        <is>
          <t>Yes, money. / Make.</t>
        </is>
      </c>
      <c r="AI278" s="14" t="inlineStr">
        <is>
          <t>make vs earn</t>
        </is>
      </c>
      <c r="AJ278" s="14" t="inlineStr">
        <is>
          <t>Same.</t>
        </is>
      </c>
      <c r="AK278" s="14" t="inlineStr">
        <is>
          <t>Work</t>
        </is>
      </c>
      <c r="AL278" s="14" t="inlineStr">
        <is>
          <t>Neutral</t>
        </is>
      </c>
      <c r="AM278" s="14" t="inlineStr">
        <is>
          <t>"Grandpa made money from farming."</t>
        </is>
      </c>
      <c r="AN278" s="14" t="inlineStr">
        <is>
          <t>"We make money from subscriptions."</t>
        </is>
      </c>
      <c r="AO278" s="14" t="inlineStr">
        <is>
          <t>"Let's make money!"</t>
        </is>
      </c>
      <c r="AP278" s="14" t="inlineStr">
        <is>
          <t>A: Job?
B: He makes money from an online business.
A: Nice.</t>
        </is>
      </c>
      <c r="AQ278" s="14" t="inlineStr">
        <is>
          <t>Talk about ways people make money.</t>
        </is>
      </c>
      <c r="AR278" s="13" t="inlineStr"/>
      <c r="AS278" s="13" t="inlineStr"/>
      <c r="AT278" s="13" t="inlineStr"/>
    </row>
    <row r="279" ht="60" customHeight="1">
      <c r="A279" s="13" t="n">
        <v>277</v>
      </c>
      <c r="B279" s="13" t="inlineStr">
        <is>
          <t>UTT-007</t>
        </is>
      </c>
      <c r="C279" s="13" t="inlineStr">
        <is>
          <t>How have you been?</t>
        </is>
      </c>
      <c r="D279" s="13" t="inlineStr">
        <is>
          <t>Utterances</t>
        </is>
      </c>
      <c r="E279" s="13" t="inlineStr"/>
      <c r="F279" s="13" t="inlineStr">
        <is>
          <t>A2</t>
        </is>
      </c>
      <c r="G279" s="13" t="inlineStr">
        <is>
          <t>1. Greetings &amp; openers</t>
        </is>
      </c>
      <c r="H279" s="13" t="inlineStr">
        <is>
          <t>Institutionalised utterances</t>
        </is>
      </c>
      <c r="I279" s="14" t="inlineStr">
        <is>
          <t>/haʊ həv ju bɪn/</t>
        </is>
      </c>
      <c r="J279" s="14" t="inlineStr">
        <is>
          <t>have‿you → "hav-yu" · been</t>
        </is>
      </c>
      <c r="K279" s="14" t="inlineStr">
        <is>
          <t>हाउ हैव यू बीन?</t>
        </is>
      </c>
      <c r="L279" s="14" t="inlineStr">
        <is>
          <t>how HAVE you BEEN?</t>
        </is>
      </c>
      <c r="M279" s="14" t="inlineStr">
        <is>
          <t>Neutral</t>
        </is>
      </c>
      <c r="N279" s="14" t="inlineStr">
        <is>
          <t>After not meeting for a long time</t>
        </is>
      </c>
      <c r="O279" s="14" t="inlineStr">
        <is>
          <t>With someone you saw yesterday.</t>
        </is>
      </c>
      <c r="P279" s="14" t="inlineStr">
        <is>
          <t>Stress "been".</t>
        </is>
      </c>
      <c r="Q279" s="14" t="inlineStr">
        <is>
          <t>Been = all this time.</t>
        </is>
      </c>
      <c r="R279" s="14" t="inlineStr">
        <is>
          <t>आप कैसे रहे?</t>
        </is>
      </c>
      <c r="S279" s="13" t="inlineStr">
        <is>
          <t>Aap kaise rahe?</t>
        </is>
      </c>
      <c r="T279" s="14" t="inlineStr">
        <is>
          <t>Asks how someone has been since you last met.</t>
        </is>
      </c>
      <c r="U279" s="13" t="inlineStr">
        <is>
          <t>It's been ages! How have you been?</t>
        </is>
      </c>
      <c r="V279" s="14" t="inlineStr">
        <is>
          <t>How have you been?</t>
        </is>
      </c>
      <c r="W279" s="13" t="inlineStr"/>
      <c r="X279" s="13" t="inlineStr">
        <is>
          <t>Itne time baad! Kaise rahe?</t>
        </is>
      </c>
      <c r="Y279" s="13" t="inlineStr">
        <is>
          <t>How are you been?</t>
        </is>
      </c>
      <c r="Z279" s="13" t="inlineStr"/>
      <c r="AA279" s="13" t="inlineStr"/>
      <c r="AB279" s="14" t="inlineStr">
        <is>
          <t>How have you been?</t>
        </is>
      </c>
      <c r="AC279" s="14" t="inlineStr">
        <is>
          <t>What have you been up to?</t>
        </is>
      </c>
      <c r="AD279" s="13" t="inlineStr"/>
      <c r="AE279" s="14" t="inlineStr">
        <is>
          <t>How's everything?</t>
        </is>
      </c>
      <c r="AF279" s="14" t="inlineStr">
        <is>
          <t>How you have been?</t>
        </is>
      </c>
      <c r="AG279" s="14" t="inlineStr">
        <is>
          <t>Pretty good!</t>
        </is>
      </c>
      <c r="AH279" s="14" t="inlineStr">
        <is>
          <t>Yes, been. / Have.</t>
        </is>
      </c>
      <c r="AI279" s="14" t="inlineStr">
        <is>
          <t>How have you been vs How are you</t>
        </is>
      </c>
      <c r="AJ279" s="14" t="inlineStr">
        <is>
          <t>The first covers a long time.</t>
        </is>
      </c>
      <c r="AK279" s="14" t="inlineStr">
        <is>
          <t>Friends</t>
        </is>
      </c>
      <c r="AL279" s="14" t="inlineStr">
        <is>
          <t>Warm</t>
        </is>
      </c>
      <c r="AM279" s="14" t="inlineStr">
        <is>
          <t>"Mausi! How have you been?"</t>
        </is>
      </c>
      <c r="AN279" s="14" t="inlineStr">
        <is>
          <t>"How have you been since the project?"</t>
        </is>
      </c>
      <c r="AO279" s="14" t="inlineStr">
        <is>
          <t>"Hey! How have you been?"</t>
        </is>
      </c>
      <c r="AP279" s="14" t="inlineStr">
        <is>
          <t>A: It's been ages! How have you been?
B: Good, thanks.
A: Great.</t>
        </is>
      </c>
      <c r="AQ279" s="14" t="inlineStr">
        <is>
          <t>Catch up with an old friend.</t>
        </is>
      </c>
      <c r="AR279" s="13" t="inlineStr"/>
      <c r="AS279" s="13" t="inlineStr"/>
      <c r="AT279" s="13" t="inlineStr"/>
    </row>
    <row r="280" ht="60" customHeight="1">
      <c r="A280" s="13" t="n">
        <v>278</v>
      </c>
      <c r="B280" s="13" t="inlineStr">
        <is>
          <t>POL-005</t>
        </is>
      </c>
      <c r="C280" s="13" t="inlineStr">
        <is>
          <t>at first</t>
        </is>
      </c>
      <c r="D280" s="13" t="inlineStr">
        <is>
          <t>Polywords</t>
        </is>
      </c>
      <c r="E280" s="13" t="inlineStr"/>
      <c r="F280" s="13" t="inlineStr">
        <is>
          <t>A2</t>
        </is>
      </c>
      <c r="G280" s="13" t="inlineStr">
        <is>
          <t>1. Time</t>
        </is>
      </c>
      <c r="H280" s="13" t="inlineStr">
        <is>
          <t>Polywords</t>
        </is>
      </c>
      <c r="I280" s="14" t="inlineStr">
        <is>
          <t>/æt fɜrst/</t>
        </is>
      </c>
      <c r="J280" s="14" t="inlineStr">
        <is>
          <t>at‿first → "at-furst"</t>
        </is>
      </c>
      <c r="K280" s="14" t="inlineStr">
        <is>
          <t>ऐट फर्स्ट</t>
        </is>
      </c>
      <c r="L280" s="14" t="inlineStr">
        <is>
          <t>at FIRST</t>
        </is>
      </c>
      <c r="M280" s="14" t="inlineStr">
        <is>
          <t>Neutral</t>
        </is>
      </c>
      <c r="N280" s="14" t="inlineStr">
        <is>
          <t>For the early part before a change</t>
        </is>
      </c>
      <c r="O280" s="14" t="inlineStr">
        <is>
          <t>For lists ("First,…").</t>
        </is>
      </c>
      <c r="P280" s="14" t="inlineStr">
        <is>
          <t>Stress "first".</t>
        </is>
      </c>
      <c r="Q280" s="14" t="inlineStr">
        <is>
          <t>At first = then changed.</t>
        </is>
      </c>
      <c r="R280" s="14" t="inlineStr">
        <is>
          <t>शुरू में</t>
        </is>
      </c>
      <c r="S280" s="13" t="inlineStr">
        <is>
          <t>shuru mein</t>
        </is>
      </c>
      <c r="T280" s="14" t="inlineStr">
        <is>
          <t>In the beginning (before things changed).</t>
        </is>
      </c>
      <c r="U280" s="13" t="inlineStr">
        <is>
          <t>At first, I was scared.</t>
        </is>
      </c>
      <c r="V280" s="14" t="inlineStr">
        <is>
          <t>At first, I didn't like it.</t>
        </is>
      </c>
      <c r="W280" s="14" t="inlineStr">
        <is>
          <t>At first, it was hard.</t>
        </is>
      </c>
      <c r="X280" s="13" t="inlineStr">
        <is>
          <t>Shuru mein mujhe darr laga.</t>
        </is>
      </c>
      <c r="Y280" s="14" t="inlineStr">
        <is>
          <t>Firstly I didn't like.</t>
        </is>
      </c>
      <c r="Z280" s="14" t="inlineStr">
        <is>
          <t>At first, I didn't like it.</t>
        </is>
      </c>
      <c r="AA280" s="14" t="inlineStr">
        <is>
          <t>"At first" shows a change.</t>
        </is>
      </c>
      <c r="AB280" s="14" t="inlineStr">
        <is>
          <t>At first, + clause.</t>
        </is>
      </c>
      <c r="AC280" s="14" t="inlineStr">
        <is>
          <t>in the beginning</t>
        </is>
      </c>
      <c r="AD280" s="13" t="inlineStr"/>
      <c r="AE280" s="14" t="inlineStr">
        <is>
          <t>initially</t>
        </is>
      </c>
      <c r="AF280" s="14" t="inlineStr">
        <is>
          <t>At firstly</t>
        </is>
      </c>
      <c r="AG280" s="14" t="inlineStr">
        <is>
          <t>And now?</t>
        </is>
      </c>
      <c r="AH280" s="14" t="inlineStr">
        <is>
          <t>Yes, first. / At.</t>
        </is>
      </c>
      <c r="AI280" s="14" t="inlineStr">
        <is>
          <t>at first vs first</t>
        </is>
      </c>
      <c r="AJ280" s="14" t="inlineStr">
        <is>
          <t>"First" = step one.</t>
        </is>
      </c>
      <c r="AK280" s="14" t="inlineStr">
        <is>
          <t>Stories</t>
        </is>
      </c>
      <c r="AL280" s="14" t="inlineStr">
        <is>
          <t>Reflective</t>
        </is>
      </c>
      <c r="AM280" s="14" t="inlineStr">
        <is>
          <t>"At first, the baby cried a lot."</t>
        </is>
      </c>
      <c r="AN280" s="14" t="inlineStr">
        <is>
          <t>"At first, the tool was confusing."</t>
        </is>
      </c>
      <c r="AO280" s="14" t="inlineStr">
        <is>
          <t>"At first, I hated coffee!"</t>
        </is>
      </c>
      <c r="AP280" s="14" t="inlineStr">
        <is>
          <t>A: New job?
B: At first, I was scared.
A: Now?</t>
        </is>
      </c>
      <c r="AQ280" s="14" t="inlineStr">
        <is>
          <t>Talk about something that changed for you.</t>
        </is>
      </c>
      <c r="AR280" s="13" t="inlineStr"/>
      <c r="AS280" s="13" t="inlineStr"/>
      <c r="AT280" s="13" t="inlineStr"/>
    </row>
    <row r="281" ht="60" customHeight="1">
      <c r="A281" s="13" t="n">
        <v>279</v>
      </c>
      <c r="B281" s="13" t="inlineStr">
        <is>
          <t>PFR-008</t>
        </is>
      </c>
      <c r="C281" s="13" t="inlineStr">
        <is>
          <t>since ___ (a starting point)</t>
        </is>
      </c>
      <c r="D281" s="13" t="inlineStr">
        <is>
          <t>Prepositions</t>
        </is>
      </c>
      <c r="E281" s="13" t="inlineStr"/>
      <c r="F281" s="13" t="inlineStr">
        <is>
          <t>A2</t>
        </is>
      </c>
      <c r="G281" s="13" t="inlineStr">
        <is>
          <t>1. Time</t>
        </is>
      </c>
      <c r="H281" s="13" t="inlineStr">
        <is>
          <t>Collocations</t>
        </is>
      </c>
      <c r="I281" s="14" t="inlineStr">
        <is>
          <t>/sɪns/</t>
        </is>
      </c>
      <c r="J281" s="14" t="inlineStr">
        <is>
          <t>since‿2019</t>
        </is>
      </c>
      <c r="K281" s="14" t="inlineStr">
        <is>
          <t>सिन्स ___</t>
        </is>
      </c>
      <c r="L281" s="14" t="inlineStr">
        <is>
          <t>SINCE</t>
        </is>
      </c>
      <c r="M281" s="14" t="inlineStr">
        <is>
          <t>Neutral</t>
        </is>
      </c>
      <c r="N281" s="14" t="inlineStr">
        <is>
          <t>For a starting point</t>
        </is>
      </c>
      <c r="O281" s="14" t="inlineStr">
        <is>
          <t>With a length ("for").</t>
        </is>
      </c>
      <c r="P281" s="14" t="inlineStr">
        <is>
          <t>Stress "since".</t>
        </is>
      </c>
      <c r="Q281" s="14" t="inlineStr">
        <is>
          <t>Since = from a point.</t>
        </is>
      </c>
      <c r="R281" s="14" t="inlineStr">
        <is>
          <t>___ (साल / तारीख़) से</t>
        </is>
      </c>
      <c r="S281" s="13" t="inlineStr">
        <is>
          <t>___ (saal / tareekh) se</t>
        </is>
      </c>
      <c r="T281" s="14" t="inlineStr">
        <is>
          <t>From a point in the past until now.</t>
        </is>
      </c>
      <c r="U281" s="13" t="inlineStr">
        <is>
          <t>I have been working here since 2019.</t>
        </is>
      </c>
      <c r="V281" s="14" t="inlineStr">
        <is>
          <t>I've lived here since 2010.</t>
        </is>
      </c>
      <c r="W281" s="14" t="inlineStr">
        <is>
          <t>I've been here since morning.</t>
        </is>
      </c>
      <c r="X281" s="13" t="inlineStr">
        <is>
          <t>Main 2019 se yahan kaam kar raha hoon.</t>
        </is>
      </c>
      <c r="Y281" s="13" t="inlineStr"/>
      <c r="Z281" s="13" t="inlineStr"/>
      <c r="AA281" s="13" t="inlineStr">
        <is>
          <t>since + a point in time; for + a length of time</t>
        </is>
      </c>
      <c r="AB281" s="14" t="inlineStr">
        <is>
          <t>since + point in time</t>
        </is>
      </c>
      <c r="AC281" s="14" t="inlineStr">
        <is>
          <t>ever since</t>
        </is>
      </c>
      <c r="AD281" s="13" t="inlineStr">
        <is>
          <t>point in time</t>
        </is>
      </c>
      <c r="AE281" s="14" t="inlineStr">
        <is>
          <t>from</t>
        </is>
      </c>
      <c r="AF281" s="14" t="inlineStr">
        <is>
          <t>since 2 years</t>
        </is>
      </c>
      <c r="AG281" s="14" t="inlineStr">
        <is>
          <t>Long time.</t>
        </is>
      </c>
      <c r="AH281" s="14" t="inlineStr">
        <is>
          <t>Yes, since. / For.</t>
        </is>
      </c>
      <c r="AI281" s="14" t="inlineStr">
        <is>
          <t>since vs for</t>
        </is>
      </c>
      <c r="AJ281" s="14" t="inlineStr">
        <is>
          <t>Start vs length.</t>
        </is>
      </c>
      <c r="AK281" s="14" t="inlineStr">
        <is>
          <t>Everyday</t>
        </is>
      </c>
      <c r="AL281" s="14" t="inlineStr">
        <is>
          <t>Neutral</t>
        </is>
      </c>
      <c r="AM281" s="14" t="inlineStr">
        <is>
          <t>"We've been friends since school."</t>
        </is>
      </c>
      <c r="AN281" s="14" t="inlineStr">
        <is>
          <t>"I've been working here since 2019."</t>
        </is>
      </c>
      <c r="AO281" s="14" t="inlineStr">
        <is>
          <t>"I've been waiting since 5!"</t>
        </is>
      </c>
      <c r="AP281" s="14" t="inlineStr">
        <is>
          <t>A: How long?
B: I have been working here since 2019.
A: Wow.</t>
        </is>
      </c>
      <c r="AQ281" s="14" t="inlineStr">
        <is>
          <t>Say three things you've done since a date.</t>
        </is>
      </c>
      <c r="AR281" s="13" t="inlineStr"/>
      <c r="AS281" s="13" t="inlineStr"/>
      <c r="AT281" s="13" t="inlineStr"/>
    </row>
    <row r="282" ht="60" customHeight="1">
      <c r="A282" s="13" t="n">
        <v>280</v>
      </c>
      <c r="B282" s="13" t="inlineStr">
        <is>
          <t>FRM-065</t>
        </is>
      </c>
      <c r="C282" s="13" t="inlineStr">
        <is>
          <t>Remind me to ___</t>
        </is>
      </c>
      <c r="D282" s="13" t="inlineStr">
        <is>
          <t>Frames</t>
        </is>
      </c>
      <c r="E282" s="13" t="inlineStr"/>
      <c r="F282" s="13" t="inlineStr">
        <is>
          <t>A2</t>
        </is>
      </c>
      <c r="G282" s="13" t="inlineStr">
        <is>
          <t>10. Opinions &amp; everyday</t>
        </is>
      </c>
      <c r="H282" s="13" t="inlineStr">
        <is>
          <t>Sentence frames &amp; heads</t>
        </is>
      </c>
      <c r="I282" s="14" t="inlineStr">
        <is>
          <t>/rɪˈmaɪnd mi tu ___/</t>
        </is>
      </c>
      <c r="J282" s="14" t="inlineStr">
        <is>
          <t>remind‿me → "ri-mine-mee"</t>
        </is>
      </c>
      <c r="K282" s="14" t="inlineStr">
        <is>
          <t>रिमाइंड मी टू ___</t>
        </is>
      </c>
      <c r="L282" s="14" t="inlineStr">
        <is>
          <t>reMIND me to ___</t>
        </is>
      </c>
      <c r="M282" s="14" t="inlineStr">
        <is>
          <t>Neutral</t>
        </is>
      </c>
      <c r="N282" s="14" t="inlineStr">
        <is>
          <t>When you ask for a reminder</t>
        </is>
      </c>
      <c r="O282" s="14" t="inlineStr">
        <is>
          <t>For "remember".</t>
        </is>
      </c>
      <c r="P282" s="14" t="inlineStr">
        <is>
          <t>Stress "MIND".</t>
        </is>
      </c>
      <c r="Q282" s="14" t="inlineStr">
        <is>
          <t>Remind = help remember.</t>
        </is>
      </c>
      <c r="R282" s="14" t="inlineStr">
        <is>
          <t>मुझे ___ना याद दिलाना</t>
        </is>
      </c>
      <c r="S282" s="13" t="inlineStr">
        <is>
          <t>mujhe ___na yaad dilana</t>
        </is>
      </c>
      <c r="T282" s="14" t="inlineStr">
        <is>
          <t>Asks someone to help you remember to do something.</t>
        </is>
      </c>
      <c r="U282" s="13" t="inlineStr">
        <is>
          <t>Remind me to call him.</t>
        </is>
      </c>
      <c r="V282" s="14" t="inlineStr">
        <is>
          <t>Remind me to call Mum.</t>
        </is>
      </c>
      <c r="W282" s="14" t="inlineStr">
        <is>
          <t>Remind me to buy milk.</t>
        </is>
      </c>
      <c r="X282" s="13" t="inlineStr">
        <is>
          <t>Mujhe usse call karna yaad dilana.</t>
        </is>
      </c>
      <c r="Y282" s="14" t="inlineStr">
        <is>
          <t>Remember me to call.</t>
        </is>
      </c>
      <c r="Z282" s="14" t="inlineStr">
        <is>
          <t>Remind me to call.</t>
        </is>
      </c>
      <c r="AA282" s="14" t="inlineStr">
        <is>
          <t>"Remind" someone.</t>
        </is>
      </c>
      <c r="AB282" s="14" t="inlineStr">
        <is>
          <t>Remind me to + base verb.</t>
        </is>
      </c>
      <c r="AC282" s="14" t="inlineStr">
        <is>
          <t>Don't let me forget to…</t>
        </is>
      </c>
      <c r="AD282" s="13" t="inlineStr">
        <is>
          <t>base verb</t>
        </is>
      </c>
      <c r="AE282" s="14" t="inlineStr">
        <is>
          <t>Please remind me…</t>
        </is>
      </c>
      <c r="AF282" s="14" t="inlineStr">
        <is>
          <t>Remind me for call.</t>
        </is>
      </c>
      <c r="AG282" s="14" t="inlineStr">
        <is>
          <t>Sure.</t>
        </is>
      </c>
      <c r="AH282" s="14" t="inlineStr">
        <is>
          <t>Yes, remind. / To.</t>
        </is>
      </c>
      <c r="AI282" s="14" t="inlineStr">
        <is>
          <t>remind vs remember</t>
        </is>
      </c>
      <c r="AJ282" s="14" t="inlineStr">
        <is>
          <t>Remind others; remember yourself.</t>
        </is>
      </c>
      <c r="AK282" s="14" t="inlineStr">
        <is>
          <t>Everyday</t>
        </is>
      </c>
      <c r="AL282" s="14" t="inlineStr">
        <is>
          <t>Neutral</t>
        </is>
      </c>
      <c r="AM282" s="14" t="inlineStr">
        <is>
          <t>"Remind me to pay the bill."</t>
        </is>
      </c>
      <c r="AN282" s="14" t="inlineStr">
        <is>
          <t>"Remind me to send the invite."</t>
        </is>
      </c>
      <c r="AO282" s="14" t="inlineStr">
        <is>
          <t>"Remind me to charge my phone!"</t>
        </is>
      </c>
      <c r="AP282" s="14" t="inlineStr">
        <is>
          <t>A: Anything?
B: Remind me to call him.
A: Okay.</t>
        </is>
      </c>
      <c r="AQ282" s="14" t="inlineStr">
        <is>
          <t>Ask someone to remind you of three things.</t>
        </is>
      </c>
      <c r="AR282" s="13" t="inlineStr"/>
      <c r="AS282" s="13" t="inlineStr"/>
      <c r="AT282" s="13" t="inlineStr"/>
    </row>
    <row r="283" ht="60" customHeight="1">
      <c r="A283" s="13" t="n">
        <v>281</v>
      </c>
      <c r="B283" s="13" t="inlineStr">
        <is>
          <t>COL-021</t>
        </is>
      </c>
      <c r="C283" s="13" t="inlineStr">
        <is>
          <t>make a phone call</t>
        </is>
      </c>
      <c r="D283" s="13" t="inlineStr">
        <is>
          <t>Collocations</t>
        </is>
      </c>
      <c r="E283" s="13" t="inlineStr"/>
      <c r="F283" s="13" t="inlineStr">
        <is>
          <t>A2</t>
        </is>
      </c>
      <c r="G283" s="13" t="inlineStr">
        <is>
          <t>1. Verb + noun</t>
        </is>
      </c>
      <c r="H283" s="13" t="inlineStr">
        <is>
          <t>Collocations</t>
        </is>
      </c>
      <c r="I283" s="14" t="inlineStr">
        <is>
          <t>/meɪk ə foʊn kɔl/</t>
        </is>
      </c>
      <c r="J283" s="14" t="inlineStr">
        <is>
          <t>make‿a → "may-kə"</t>
        </is>
      </c>
      <c r="K283" s="14" t="inlineStr">
        <is>
          <t>मेक अ फोन कॉल</t>
        </is>
      </c>
      <c r="L283" s="14" t="inlineStr">
        <is>
          <t>make a PHONE CALL</t>
        </is>
      </c>
      <c r="M283" s="14" t="inlineStr">
        <is>
          <t>Neutral</t>
        </is>
      </c>
      <c r="N283" s="14" t="inlineStr">
        <is>
          <t>When you call someone</t>
        </is>
      </c>
      <c r="O283" s="14" t="inlineStr">
        <is>
          <t>Don't say "do a call" in formal speech.</t>
        </is>
      </c>
      <c r="P283" s="14" t="inlineStr">
        <is>
          <t>Stress "phone".</t>
        </is>
      </c>
      <c r="Q283" s="14" t="inlineStr">
        <is>
          <t>MAKE a call.</t>
        </is>
      </c>
      <c r="R283" s="14" t="inlineStr">
        <is>
          <t>फ़ोन करना</t>
        </is>
      </c>
      <c r="S283" s="13" t="inlineStr">
        <is>
          <t>phone karna</t>
        </is>
      </c>
      <c r="T283" s="14" t="inlineStr">
        <is>
          <t>To call someone.</t>
        </is>
      </c>
      <c r="U283" s="13" t="inlineStr">
        <is>
          <t>I need to make an important phone call.</t>
        </is>
      </c>
      <c r="V283" s="14" t="inlineStr">
        <is>
          <t>I need to make a phone call.</t>
        </is>
      </c>
      <c r="W283" s="14" t="inlineStr">
        <is>
          <t>Can I make a quick call?</t>
        </is>
      </c>
      <c r="X283" s="13" t="inlineStr">
        <is>
          <t>Mujhe ek zaroori phone karna hai.</t>
        </is>
      </c>
      <c r="Y283" s="13" t="inlineStr">
        <is>
          <t>do a call</t>
        </is>
      </c>
      <c r="Z283" s="13" t="inlineStr"/>
      <c r="AA283" s="13" t="inlineStr"/>
      <c r="AB283" s="14" t="inlineStr">
        <is>
          <t>make a (phone) call</t>
        </is>
      </c>
      <c r="AC283" s="14" t="inlineStr">
        <is>
          <t>made a call</t>
        </is>
      </c>
      <c r="AD283" s="13" t="inlineStr"/>
      <c r="AE283" s="14" t="inlineStr">
        <is>
          <t>call someone</t>
        </is>
      </c>
      <c r="AF283" s="14" t="inlineStr">
        <is>
          <t>do call</t>
        </is>
      </c>
      <c r="AG283" s="14" t="inlineStr">
        <is>
          <t>Sure.</t>
        </is>
      </c>
      <c r="AH283" s="14" t="inlineStr">
        <is>
          <t>Yes, call. / Make.</t>
        </is>
      </c>
      <c r="AI283" s="14" t="inlineStr">
        <is>
          <t>make a call vs give a call</t>
        </is>
      </c>
      <c r="AJ283" s="14" t="inlineStr">
        <is>
          <t>"Give me a call" = call me.</t>
        </is>
      </c>
      <c r="AK283" s="14" t="inlineStr">
        <is>
          <t>Phone</t>
        </is>
      </c>
      <c r="AL283" s="14" t="inlineStr">
        <is>
          <t>Neutral</t>
        </is>
      </c>
      <c r="AM283" s="14" t="inlineStr">
        <is>
          <t>"I have to make a call to Nani."</t>
        </is>
      </c>
      <c r="AN283" s="14" t="inlineStr">
        <is>
          <t>"I need to make an important phone call."</t>
        </is>
      </c>
      <c r="AO283" s="14" t="inlineStr">
        <is>
          <t>"Let me make a call!"</t>
        </is>
      </c>
      <c r="AP283" s="14" t="inlineStr">
        <is>
          <t>A: Wait?
B: I need to make an important phone call.
A: Okay.</t>
        </is>
      </c>
      <c r="AQ283" s="14" t="inlineStr">
        <is>
          <t>Explain why you need to step out for a call.</t>
        </is>
      </c>
      <c r="AR283" s="13" t="inlineStr"/>
      <c r="AS283" s="13" t="inlineStr"/>
      <c r="AT283" s="13" t="inlineStr"/>
    </row>
    <row r="284" ht="60" customHeight="1">
      <c r="A284" s="13" t="n">
        <v>282</v>
      </c>
      <c r="B284" s="13" t="inlineStr">
        <is>
          <t>UTT-008</t>
        </is>
      </c>
      <c r="C284" s="13" t="inlineStr">
        <is>
          <t>What's up?</t>
        </is>
      </c>
      <c r="D284" s="13" t="inlineStr">
        <is>
          <t>Utterances</t>
        </is>
      </c>
      <c r="E284" s="13" t="inlineStr"/>
      <c r="F284" s="13" t="inlineStr">
        <is>
          <t>A2</t>
        </is>
      </c>
      <c r="G284" s="13" t="inlineStr">
        <is>
          <t>1. Greetings &amp; openers</t>
        </is>
      </c>
      <c r="H284" s="13" t="inlineStr">
        <is>
          <t>Institutionalised utterances</t>
        </is>
      </c>
      <c r="I284" s="14" t="inlineStr">
        <is>
          <t>/wʌts ʌp/</t>
        </is>
      </c>
      <c r="J284" s="14" t="inlineStr">
        <is>
          <t>what's‿up → "wha-tsup"</t>
        </is>
      </c>
      <c r="K284" s="14" t="inlineStr">
        <is>
          <t>वॉट्स अप?</t>
        </is>
      </c>
      <c r="L284" s="14" t="inlineStr">
        <is>
          <t>what's UP?</t>
        </is>
      </c>
      <c r="M284" s="14" t="inlineStr">
        <is>
          <t>Casual</t>
        </is>
      </c>
      <c r="N284" s="14" t="inlineStr">
        <is>
          <t>When you greet a friend</t>
        </is>
      </c>
      <c r="O284" s="14" t="inlineStr">
        <is>
          <t>With seniors or in formal settings.</t>
        </is>
      </c>
      <c r="P284" s="14" t="inlineStr">
        <is>
          <t>Link: "wha-tsup".</t>
        </is>
      </c>
      <c r="Q284" s="14" t="inlineStr">
        <is>
          <t>Up = happening.</t>
        </is>
      </c>
      <c r="R284" s="14" t="inlineStr">
        <is>
          <t>क्या चल रहा है?</t>
        </is>
      </c>
      <c r="S284" s="13" t="inlineStr">
        <is>
          <t>Kya chal raha hai?</t>
        </is>
      </c>
      <c r="T284" s="14" t="inlineStr">
        <is>
          <t>A casual "How are you?" or "What's happening?".</t>
        </is>
      </c>
      <c r="U284" s="13" t="inlineStr">
        <is>
          <t>Hey, what's up?</t>
        </is>
      </c>
      <c r="V284" s="14" t="inlineStr">
        <is>
          <t>What's up with you these days?</t>
        </is>
      </c>
      <c r="W284" s="13" t="inlineStr"/>
      <c r="X284" s="13" t="inlineStr">
        <is>
          <t>Hey, kya chal raha hai?</t>
        </is>
      </c>
      <c r="Y284" s="14" t="inlineStr">
        <is>
          <t>What's up? I'm fine. (answering with "fine")</t>
        </is>
      </c>
      <c r="Z284" s="14" t="inlineStr">
        <is>
          <t>Not much. You?</t>
        </is>
      </c>
      <c r="AA284" s="14" t="inlineStr">
        <is>
          <t>Answer "Not much".</t>
        </is>
      </c>
      <c r="AB284" s="14" t="inlineStr">
        <is>
          <t>What's up (with + noun)?</t>
        </is>
      </c>
      <c r="AC284" s="14" t="inlineStr">
        <is>
          <t>Sup? · What's new?</t>
        </is>
      </c>
      <c r="AD284" s="13" t="inlineStr"/>
      <c r="AE284" s="14" t="inlineStr">
        <is>
          <t>How's it going?</t>
        </is>
      </c>
      <c r="AF284" s="14" t="inlineStr">
        <is>
          <t>What is up? (sounds odd)</t>
        </is>
      </c>
      <c r="AG284" s="14" t="inlineStr">
        <is>
          <t>Not much. You?</t>
        </is>
      </c>
      <c r="AH284" s="14" t="inlineStr">
        <is>
          <t>Yes, up. / I'm up.</t>
        </is>
      </c>
      <c r="AI284" s="14" t="inlineStr">
        <is>
          <t>What's up vs How are you</t>
        </is>
      </c>
      <c r="AJ284" s="14" t="inlineStr">
        <is>
          <t>Casual vs neutral.</t>
        </is>
      </c>
      <c r="AK284" s="14" t="inlineStr">
        <is>
          <t>Friends</t>
        </is>
      </c>
      <c r="AL284" s="14" t="inlineStr">
        <is>
          <t>Casual</t>
        </is>
      </c>
      <c r="AM284" s="14" t="inlineStr">
        <is>
          <t>"What's up, bhai?"</t>
        </is>
      </c>
      <c r="AN284" s="14" t="inlineStr">
        <is>
          <t>Chat with a colleague: "Hey, what's up?"</t>
        </is>
      </c>
      <c r="AO284" s="14" t="inlineStr">
        <is>
          <t>"Yo, what's up?"</t>
        </is>
      </c>
      <c r="AP284" s="14" t="inlineStr">
        <is>
          <t>A: Hey, what's up?
B: Not much. You?
A: Same.</t>
        </is>
      </c>
      <c r="AQ284" s="14" t="inlineStr">
        <is>
          <t>Greet three friends casually.</t>
        </is>
      </c>
      <c r="AR284" s="13" t="inlineStr"/>
      <c r="AS284" s="13" t="inlineStr"/>
      <c r="AT284" s="13" t="inlineStr"/>
    </row>
    <row r="285" ht="60" customHeight="1">
      <c r="A285" s="13" t="n">
        <v>283</v>
      </c>
      <c r="B285" s="13" t="inlineStr">
        <is>
          <t>POL-006</t>
        </is>
      </c>
      <c r="C285" s="13" t="inlineStr">
        <is>
          <t>at last</t>
        </is>
      </c>
      <c r="D285" s="13" t="inlineStr">
        <is>
          <t>Polywords</t>
        </is>
      </c>
      <c r="E285" s="13" t="inlineStr"/>
      <c r="F285" s="13" t="inlineStr">
        <is>
          <t>A2</t>
        </is>
      </c>
      <c r="G285" s="13" t="inlineStr">
        <is>
          <t>1. Time</t>
        </is>
      </c>
      <c r="H285" s="13" t="inlineStr">
        <is>
          <t>Polywords</t>
        </is>
      </c>
      <c r="I285" s="14" t="inlineStr">
        <is>
          <t>/æt læst/</t>
        </is>
      </c>
      <c r="J285" s="14" t="inlineStr">
        <is>
          <t>at‿last → "at-last"</t>
        </is>
      </c>
      <c r="K285" s="14" t="inlineStr">
        <is>
          <t>ऐट लास्ट</t>
        </is>
      </c>
      <c r="L285" s="14" t="inlineStr">
        <is>
          <t>at LAST</t>
        </is>
      </c>
      <c r="M285" s="14" t="inlineStr">
        <is>
          <t>Neutral</t>
        </is>
      </c>
      <c r="N285" s="14" t="inlineStr">
        <is>
          <t>When something finally happens after waiting</t>
        </is>
      </c>
      <c r="O285" s="14" t="inlineStr">
        <is>
          <t>For "in the end" (no waiting feeling).</t>
        </is>
      </c>
      <c r="P285" s="14" t="inlineStr">
        <is>
          <t>Stress "last".</t>
        </is>
      </c>
      <c r="Q285" s="14" t="inlineStr">
        <is>
          <t>At last = finally!</t>
        </is>
      </c>
      <c r="R285" s="14" t="inlineStr">
        <is>
          <t>आख़िरकार</t>
        </is>
      </c>
      <c r="S285" s="13" t="inlineStr">
        <is>
          <t>aakhirkaar</t>
        </is>
      </c>
      <c r="T285" s="14" t="inlineStr">
        <is>
          <t>Finally, after a long wait.</t>
        </is>
      </c>
      <c r="U285" s="13" t="inlineStr">
        <is>
          <t>At last, the bus came.</t>
        </is>
      </c>
      <c r="V285" s="14" t="inlineStr">
        <is>
          <t>At last, you're here!</t>
        </is>
      </c>
      <c r="W285" s="14" t="inlineStr">
        <is>
          <t>At last, the rain stopped.</t>
        </is>
      </c>
      <c r="X285" s="13" t="inlineStr">
        <is>
          <t>Aakhirkaar bus aa gayi.</t>
        </is>
      </c>
      <c r="Y285" s="13" t="inlineStr">
        <is>
          <t>at the last</t>
        </is>
      </c>
      <c r="Z285" s="13" t="inlineStr"/>
      <c r="AA285" s="13" t="inlineStr"/>
      <c r="AB285" s="14" t="inlineStr">
        <is>
          <t>At last, + clause.</t>
        </is>
      </c>
      <c r="AC285" s="14" t="inlineStr">
        <is>
          <t>finally</t>
        </is>
      </c>
      <c r="AD285" s="13" t="inlineStr"/>
      <c r="AE285" s="14" t="inlineStr">
        <is>
          <t>finally</t>
        </is>
      </c>
      <c r="AF285" s="14" t="inlineStr">
        <is>
          <t>lastly (for lists)</t>
        </is>
      </c>
      <c r="AG285" s="14" t="inlineStr">
        <is>
          <t>Phew!</t>
        </is>
      </c>
      <c r="AH285" s="14" t="inlineStr">
        <is>
          <t>Yes, last. / At.</t>
        </is>
      </c>
      <c r="AI285" s="14" t="inlineStr">
        <is>
          <t>at last vs lastly</t>
        </is>
      </c>
      <c r="AJ285" s="14" t="inlineStr">
        <is>
          <t>"Lastly" = final point.</t>
        </is>
      </c>
      <c r="AK285" s="14" t="inlineStr">
        <is>
          <t>Stories</t>
        </is>
      </c>
      <c r="AL285" s="14" t="inlineStr">
        <is>
          <t>Relieved</t>
        </is>
      </c>
      <c r="AM285" s="14" t="inlineStr">
        <is>
          <t>"At last, the results are out."</t>
        </is>
      </c>
      <c r="AN285" s="14" t="inlineStr">
        <is>
          <t>"At last, the client replied."</t>
        </is>
      </c>
      <c r="AO285" s="14" t="inlineStr">
        <is>
          <t>"At last, the weekend!"</t>
        </is>
      </c>
      <c r="AP285" s="14" t="inlineStr">
        <is>
          <t>A: Waiting long?
B: At last, the bus came.
A: Phew.</t>
        </is>
      </c>
      <c r="AQ285" s="14" t="inlineStr">
        <is>
          <t>Talk about something you waited long for.</t>
        </is>
      </c>
      <c r="AR285" s="13" t="inlineStr"/>
      <c r="AS285" s="13" t="inlineStr"/>
      <c r="AT285" s="13" t="inlineStr"/>
    </row>
    <row r="286" ht="60" customHeight="1">
      <c r="A286" s="13" t="n">
        <v>284</v>
      </c>
      <c r="B286" s="13" t="inlineStr">
        <is>
          <t>PFR-009</t>
        </is>
      </c>
      <c r="C286" s="13" t="inlineStr">
        <is>
          <t>for ___ (a length of time)</t>
        </is>
      </c>
      <c r="D286" s="13" t="inlineStr">
        <is>
          <t>Prepositions</t>
        </is>
      </c>
      <c r="E286" s="13" t="inlineStr"/>
      <c r="F286" s="13" t="inlineStr">
        <is>
          <t>A2</t>
        </is>
      </c>
      <c r="G286" s="13" t="inlineStr">
        <is>
          <t>1. Time</t>
        </is>
      </c>
      <c r="H286" s="13" t="inlineStr">
        <is>
          <t>Collocations</t>
        </is>
      </c>
      <c r="I286" s="14" t="inlineStr">
        <is>
          <t>/fɔr/</t>
        </is>
      </c>
      <c r="J286" s="14" t="inlineStr">
        <is>
          <t>for‿three‿years</t>
        </is>
      </c>
      <c r="K286" s="14" t="inlineStr">
        <is>
          <t>फॉर ___ (अवधि)</t>
        </is>
      </c>
      <c r="L286" s="14" t="inlineStr">
        <is>
          <t>FOR + length</t>
        </is>
      </c>
      <c r="M286" s="14" t="inlineStr">
        <is>
          <t>Neutral</t>
        </is>
      </c>
      <c r="N286" s="14" t="inlineStr">
        <is>
          <t>For how long</t>
        </is>
      </c>
      <c r="O286" s="14" t="inlineStr">
        <is>
          <t>With a start point ("since").</t>
        </is>
      </c>
      <c r="P286" s="14" t="inlineStr">
        <is>
          <t>"For" is short.</t>
        </is>
      </c>
      <c r="Q286" s="14" t="inlineStr">
        <is>
          <t>For = length.</t>
        </is>
      </c>
      <c r="R286" s="14" t="inlineStr">
        <is>
          <t>___ (कितने) साल से</t>
        </is>
      </c>
      <c r="S286" s="13" t="inlineStr">
        <is>
          <t>___ (kitne) saal se</t>
        </is>
      </c>
      <c r="T286" s="14" t="inlineStr">
        <is>
          <t>Used to say how long something lasts.</t>
        </is>
      </c>
      <c r="U286" s="13" t="inlineStr">
        <is>
          <t>I have been learning English for three years.</t>
        </is>
      </c>
      <c r="V286" s="14" t="inlineStr">
        <is>
          <t>I lived there for five years.</t>
        </is>
      </c>
      <c r="W286" s="14" t="inlineStr">
        <is>
          <t>Wait for ten minutes.</t>
        </is>
      </c>
      <c r="X286" s="13" t="inlineStr">
        <is>
          <t>Main teen saal se English seekh raha hoon.</t>
        </is>
      </c>
      <c r="Y286" s="13" t="inlineStr">
        <is>
          <t>since three years</t>
        </is>
      </c>
      <c r="Z286" s="13" t="inlineStr"/>
      <c r="AA286" s="13" t="inlineStr"/>
      <c r="AB286" s="14" t="inlineStr">
        <is>
          <t>for + length of time</t>
        </is>
      </c>
      <c r="AC286" s="14" t="inlineStr">
        <is>
          <t>for ages · for a while</t>
        </is>
      </c>
      <c r="AD286" s="13" t="inlineStr">
        <is>
          <t>length of time</t>
        </is>
      </c>
      <c r="AE286" s="14" t="inlineStr">
        <is>
          <t>during</t>
        </is>
      </c>
      <c r="AF286" s="14" t="inlineStr">
        <is>
          <t>since 3 years</t>
        </is>
      </c>
      <c r="AG286" s="14" t="inlineStr">
        <is>
          <t>Long time!</t>
        </is>
      </c>
      <c r="AH286" s="14" t="inlineStr">
        <is>
          <t>Yes, for. / Since.</t>
        </is>
      </c>
      <c r="AI286" s="14" t="inlineStr">
        <is>
          <t>for vs since</t>
        </is>
      </c>
      <c r="AJ286" s="14" t="inlineStr">
        <is>
          <t>Length vs start.</t>
        </is>
      </c>
      <c r="AK286" s="14" t="inlineStr">
        <is>
          <t>Everyday</t>
        </is>
      </c>
      <c r="AL286" s="14" t="inlineStr">
        <is>
          <t>Neutral</t>
        </is>
      </c>
      <c r="AM286" s="14" t="inlineStr">
        <is>
          <t>"We've been married for 20 years."</t>
        </is>
      </c>
      <c r="AN286" s="14" t="inlineStr">
        <is>
          <t>"I've worked here for two years."</t>
        </is>
      </c>
      <c r="AO286" s="14" t="inlineStr">
        <is>
          <t>"I slept for 12 hours!"</t>
        </is>
      </c>
      <c r="AP286" s="14" t="inlineStr">
        <is>
          <t>A: How long?
B: I have been learning English for three years.
A: Great.</t>
        </is>
      </c>
      <c r="AQ286" s="14" t="inlineStr">
        <is>
          <t>Say five things with how long you've done them.</t>
        </is>
      </c>
      <c r="AR286" s="13" t="inlineStr"/>
      <c r="AS286" s="13" t="inlineStr"/>
      <c r="AT286" s="13" t="inlineStr"/>
    </row>
    <row r="287" ht="60" customHeight="1">
      <c r="A287" s="13" t="n">
        <v>285</v>
      </c>
      <c r="B287" s="13" t="inlineStr">
        <is>
          <t>FRM-066</t>
        </is>
      </c>
      <c r="C287" s="13" t="inlineStr">
        <is>
          <t>In my view, ___</t>
        </is>
      </c>
      <c r="D287" s="13" t="inlineStr">
        <is>
          <t>Frames</t>
        </is>
      </c>
      <c r="E287" s="13" t="inlineStr"/>
      <c r="F287" s="13" t="inlineStr">
        <is>
          <t>A2</t>
        </is>
      </c>
      <c r="G287" s="13" t="inlineStr">
        <is>
          <t>10. Opinions &amp; everyday</t>
        </is>
      </c>
      <c r="H287" s="13" t="inlineStr">
        <is>
          <t>Sentence frames &amp; heads</t>
        </is>
      </c>
      <c r="I287" s="14" t="inlineStr">
        <is>
          <t>/ɪn maɪ vju/</t>
        </is>
      </c>
      <c r="J287" s="14" t="inlineStr">
        <is>
          <t>my‿view</t>
        </is>
      </c>
      <c r="K287" s="14" t="inlineStr">
        <is>
          <t>इन माय व्यू, ___</t>
        </is>
      </c>
      <c r="L287" s="14" t="inlineStr">
        <is>
          <t>in my VIEW, ___</t>
        </is>
      </c>
      <c r="M287" s="14" t="inlineStr">
        <is>
          <t>Formal</t>
        </is>
      </c>
      <c r="N287" s="14" t="inlineStr">
        <is>
          <t>For opinions</t>
        </is>
      </c>
      <c r="O287" s="14" t="inlineStr">
        <is>
          <t>For facts.</t>
        </is>
      </c>
      <c r="P287" s="14" t="inlineStr">
        <is>
          <t>Stress "view".</t>
        </is>
      </c>
      <c r="Q287" s="14" t="inlineStr">
        <is>
          <t>View = opinion.</t>
        </is>
      </c>
      <c r="R287" s="14" t="inlineStr">
        <is>
          <t>मेरे हिसाब से ___</t>
        </is>
      </c>
      <c r="S287" s="13" t="inlineStr">
        <is>
          <t>mere hisaab se ___</t>
        </is>
      </c>
      <c r="T287" s="14" t="inlineStr">
        <is>
          <t>Used to give your opinion.</t>
        </is>
      </c>
      <c r="U287" s="13" t="inlineStr">
        <is>
          <t>In my view, online classes are useful.</t>
        </is>
      </c>
      <c r="V287" s="14" t="inlineStr">
        <is>
          <t>In my view, it's a good idea.</t>
        </is>
      </c>
      <c r="W287" s="14" t="inlineStr">
        <is>
          <t>In my view, we should wait.</t>
        </is>
      </c>
      <c r="X287" s="13" t="inlineStr">
        <is>
          <t>Mere hisaab se online classes achhi hain.</t>
        </is>
      </c>
      <c r="Y287" s="14" t="inlineStr">
        <is>
          <t>According to me.</t>
        </is>
      </c>
      <c r="Z287" s="14" t="inlineStr">
        <is>
          <t>In my view.</t>
        </is>
      </c>
      <c r="AA287" s="14" t="inlineStr">
        <is>
          <t>Natural opinion phrase.</t>
        </is>
      </c>
      <c r="AB287" s="14" t="inlineStr">
        <is>
          <t>In my view, + clause.</t>
        </is>
      </c>
      <c r="AC287" s="14" t="inlineStr">
        <is>
          <t>In my opinion · Personally</t>
        </is>
      </c>
      <c r="AD287" s="13" t="inlineStr">
        <is>
          <t>clause</t>
        </is>
      </c>
      <c r="AE287" s="14" t="inlineStr">
        <is>
          <t>I think…</t>
        </is>
      </c>
      <c r="AF287" s="14" t="inlineStr">
        <is>
          <t>In my view I think.</t>
        </is>
      </c>
      <c r="AG287" s="14" t="inlineStr">
        <is>
          <t>I see.</t>
        </is>
      </c>
      <c r="AH287" s="14" t="inlineStr">
        <is>
          <t>Yes, view. / My.</t>
        </is>
      </c>
      <c r="AI287" s="14" t="inlineStr">
        <is>
          <t>In my view vs According to me</t>
        </is>
      </c>
      <c r="AJ287" s="14" t="inlineStr">
        <is>
          <t>The first is natural.</t>
        </is>
      </c>
      <c r="AK287" s="14" t="inlineStr">
        <is>
          <t>Discussions</t>
        </is>
      </c>
      <c r="AL287" s="14" t="inlineStr">
        <is>
          <t>Formal</t>
        </is>
      </c>
      <c r="AM287" s="14" t="inlineStr">
        <is>
          <t>"In my view, kids need more play."</t>
        </is>
      </c>
      <c r="AN287" s="14" t="inlineStr">
        <is>
          <t>"In my view, the plan is risky."</t>
        </is>
      </c>
      <c r="AO287" s="14" t="inlineStr">
        <is>
          <t>"In my view, pizza wins!"</t>
        </is>
      </c>
      <c r="AP287" s="14" t="inlineStr">
        <is>
          <t>A: Online classes?
B: In my view, they're useful.
A: Agreed.</t>
        </is>
      </c>
      <c r="AQ287" s="14" t="inlineStr">
        <is>
          <t>Give three opinions.</t>
        </is>
      </c>
      <c r="AR287" s="13" t="inlineStr"/>
      <c r="AS287" s="13" t="inlineStr"/>
      <c r="AT287" s="13" t="inlineStr"/>
    </row>
    <row r="288" ht="60" customHeight="1">
      <c r="A288" s="13" t="n">
        <v>286</v>
      </c>
      <c r="B288" s="13" t="inlineStr">
        <is>
          <t>COL-022</t>
        </is>
      </c>
      <c r="C288" s="13" t="inlineStr">
        <is>
          <t>do your best</t>
        </is>
      </c>
      <c r="D288" s="13" t="inlineStr">
        <is>
          <t>Collocations</t>
        </is>
      </c>
      <c r="E288" s="13" t="inlineStr"/>
      <c r="F288" s="13" t="inlineStr">
        <is>
          <t>A2</t>
        </is>
      </c>
      <c r="G288" s="13" t="inlineStr">
        <is>
          <t>1. Verb + noun</t>
        </is>
      </c>
      <c r="H288" s="13" t="inlineStr">
        <is>
          <t>Collocations</t>
        </is>
      </c>
      <c r="I288" s="14" t="inlineStr">
        <is>
          <t>/du jʊr best/</t>
        </is>
      </c>
      <c r="J288" s="14" t="inlineStr">
        <is>
          <t>do‿your‿best</t>
        </is>
      </c>
      <c r="K288" s="14" t="inlineStr">
        <is>
          <t>डू योर बेस्ट</t>
        </is>
      </c>
      <c r="L288" s="14" t="inlineStr">
        <is>
          <t>do your BEST</t>
        </is>
      </c>
      <c r="M288" s="14" t="inlineStr">
        <is>
          <t>Neutral</t>
        </is>
      </c>
      <c r="N288" s="14" t="inlineStr">
        <is>
          <t>When you encourage effort</t>
        </is>
      </c>
      <c r="O288" s="14" t="inlineStr">
        <is>
          <t>Don't say "try your level best" in formal English.</t>
        </is>
      </c>
      <c r="P288" s="14" t="inlineStr">
        <is>
          <t>Stress "best".</t>
        </is>
      </c>
      <c r="Q288" s="14" t="inlineStr">
        <is>
          <t>Best = full effort.</t>
        </is>
      </c>
      <c r="R288" s="14" t="inlineStr">
        <is>
          <t>अपनी पूरी कोशिश करना</t>
        </is>
      </c>
      <c r="S288" s="13" t="inlineStr">
        <is>
          <t>apni poori koshish karna</t>
        </is>
      </c>
      <c r="T288" s="14" t="inlineStr">
        <is>
          <t>To try as hard as you can.</t>
        </is>
      </c>
      <c r="U288" s="13" t="inlineStr">
        <is>
          <t>Just do your best.</t>
        </is>
      </c>
      <c r="V288" s="14" t="inlineStr">
        <is>
          <t>I'll do my best.</t>
        </is>
      </c>
      <c r="W288" s="13" t="inlineStr"/>
      <c r="X288" s="13" t="inlineStr">
        <is>
          <t>Bas apni poori koshish karo.</t>
        </is>
      </c>
      <c r="Y288" s="13" t="inlineStr">
        <is>
          <t>make your best</t>
        </is>
      </c>
      <c r="Z288" s="13" t="inlineStr"/>
      <c r="AA288" s="13" t="inlineStr"/>
      <c r="AB288" s="14" t="inlineStr">
        <is>
          <t>do your/my best</t>
        </is>
      </c>
      <c r="AC288" s="14" t="inlineStr">
        <is>
          <t>did my best</t>
        </is>
      </c>
      <c r="AD288" s="13" t="inlineStr"/>
      <c r="AE288" s="14" t="inlineStr">
        <is>
          <t>try hard</t>
        </is>
      </c>
      <c r="AF288" s="14" t="inlineStr">
        <is>
          <t>do best</t>
        </is>
      </c>
      <c r="AG288" s="14" t="inlineStr">
        <is>
          <t>I will.</t>
        </is>
      </c>
      <c r="AH288" s="14" t="inlineStr">
        <is>
          <t>Yes, best. / Do.</t>
        </is>
      </c>
      <c r="AI288" s="14" t="inlineStr">
        <is>
          <t>do your best vs try your level best</t>
        </is>
      </c>
      <c r="AJ288" s="14" t="inlineStr">
        <is>
          <t>Use "do your best".</t>
        </is>
      </c>
      <c r="AK288" s="14" t="inlineStr">
        <is>
          <t>School, work</t>
        </is>
      </c>
      <c r="AL288" s="14" t="inlineStr">
        <is>
          <t>Encouraging</t>
        </is>
      </c>
      <c r="AM288" s="14" t="inlineStr">
        <is>
          <t>"Do your best in the exam."</t>
        </is>
      </c>
      <c r="AN288" s="14" t="inlineStr">
        <is>
          <t>"We'll do our best to deliver."</t>
        </is>
      </c>
      <c r="AO288" s="14" t="inlineStr">
        <is>
          <t>"Do your best, champ!"</t>
        </is>
      </c>
      <c r="AP288" s="14" t="inlineStr">
        <is>
          <t>A: Worried?
B: Just do your best.
A: Okay.</t>
        </is>
      </c>
      <c r="AQ288" s="14" t="inlineStr">
        <is>
          <t>Encourage three people.</t>
        </is>
      </c>
      <c r="AR288" s="13" t="inlineStr"/>
      <c r="AS288" s="13" t="inlineStr"/>
      <c r="AT288" s="13" t="inlineStr"/>
    </row>
    <row r="289" ht="60" customHeight="1">
      <c r="A289" s="13" t="n">
        <v>287</v>
      </c>
      <c r="B289" s="13" t="inlineStr">
        <is>
          <t>UTT-009</t>
        </is>
      </c>
      <c r="C289" s="13" t="inlineStr">
        <is>
          <t>Let me introduce myself.</t>
        </is>
      </c>
      <c r="D289" s="13" t="inlineStr">
        <is>
          <t>Utterances</t>
        </is>
      </c>
      <c r="E289" s="13" t="inlineStr"/>
      <c r="F289" s="13" t="inlineStr">
        <is>
          <t>A2</t>
        </is>
      </c>
      <c r="G289" s="13" t="inlineStr">
        <is>
          <t>1. Greetings &amp; openers</t>
        </is>
      </c>
      <c r="H289" s="13" t="inlineStr">
        <is>
          <t>Institutionalised utterances</t>
        </is>
      </c>
      <c r="I289" s="14" t="inlineStr">
        <is>
          <t>/let mi ˌɪntrəˈdus maɪˈself/</t>
        </is>
      </c>
      <c r="J289" s="14" t="inlineStr">
        <is>
          <t>let‿me → "leh-mee"</t>
        </is>
      </c>
      <c r="K289" s="14" t="inlineStr">
        <is>
          <t>लेट मी इंट्रोड्यूस माइसेल्फ।</t>
        </is>
      </c>
      <c r="L289" s="14" t="inlineStr">
        <is>
          <t>let me introDUCE mySELF.</t>
        </is>
      </c>
      <c r="M289" s="14" t="inlineStr">
        <is>
          <t>Formal</t>
        </is>
      </c>
      <c r="N289" s="14" t="inlineStr">
        <is>
          <t>When you start speaking to a group</t>
        </is>
      </c>
      <c r="O289" s="14" t="inlineStr">
        <is>
          <t>With friends.</t>
        </is>
      </c>
      <c r="P289" s="14" t="inlineStr">
        <is>
          <t>Stress "DUCE".</t>
        </is>
      </c>
      <c r="Q289" s="14" t="inlineStr">
        <is>
          <t>Introduce = tell who you are.</t>
        </is>
      </c>
      <c r="R289" s="14" t="inlineStr">
        <is>
          <t>मैं अपना परिचय देता हूँ।</t>
        </is>
      </c>
      <c r="S289" s="13" t="inlineStr">
        <is>
          <t>Main apna parichay deta hoon.</t>
        </is>
      </c>
      <c r="T289" s="14" t="inlineStr">
        <is>
          <t>A polite way to start telling people who you are.</t>
        </is>
      </c>
      <c r="U289" s="13" t="inlineStr">
        <is>
          <t>Hello, let me introduce myself. I'm Mazhar.</t>
        </is>
      </c>
      <c r="V289" s="14" t="inlineStr">
        <is>
          <t>Let me introduce myself. I'm Raj.</t>
        </is>
      </c>
      <c r="W289" s="14" t="inlineStr">
        <is>
          <t>Hello, let me introduce myself.</t>
        </is>
      </c>
      <c r="X289" s="13" t="inlineStr">
        <is>
          <t>Namaste, main apna parichay deta hoon. Main Mazhar hoon.</t>
        </is>
      </c>
      <c r="Y289" s="14" t="inlineStr">
        <is>
          <t>Let me introduce me.</t>
        </is>
      </c>
      <c r="Z289" s="14" t="inlineStr">
        <is>
          <t>Let me introduce myself.</t>
        </is>
      </c>
      <c r="AA289" s="14" t="inlineStr">
        <is>
          <t>Use "myself".</t>
        </is>
      </c>
      <c r="AB289" s="14" t="inlineStr">
        <is>
          <t>Let me introduce myself.</t>
        </is>
      </c>
      <c r="AC289" s="14" t="inlineStr">
        <is>
          <t>May I introduce myself?</t>
        </is>
      </c>
      <c r="AD289" s="13" t="inlineStr"/>
      <c r="AE289" s="14" t="inlineStr">
        <is>
          <t>Hi, I'm…</t>
        </is>
      </c>
      <c r="AF289" s="14" t="inlineStr">
        <is>
          <t>Myself Raj.</t>
        </is>
      </c>
      <c r="AG289" s="14" t="inlineStr">
        <is>
          <t>Nice to meet you.</t>
        </is>
      </c>
      <c r="AH289" s="14" t="inlineStr">
        <is>
          <t>Yes, introduce. / Me.</t>
        </is>
      </c>
      <c r="AI289" s="14" t="inlineStr">
        <is>
          <t>Let me introduce myself vs Myself Raj</t>
        </is>
      </c>
      <c r="AJ289" s="14" t="inlineStr">
        <is>
          <t>"Myself Raj" is not standard.</t>
        </is>
      </c>
      <c r="AK289" s="14" t="inlineStr">
        <is>
          <t>Meetings</t>
        </is>
      </c>
      <c r="AL289" s="14" t="inlineStr">
        <is>
          <t>Formal</t>
        </is>
      </c>
      <c r="AM289" s="14" t="inlineStr">
        <is>
          <t>Parent meeting: "Let me introduce myself."</t>
        </is>
      </c>
      <c r="AN289" s="14" t="inlineStr">
        <is>
          <t>"Let me introduce myself. I'm the new manager."</t>
        </is>
      </c>
      <c r="AO289" s="14" t="inlineStr">
        <is>
          <t>"Let me introduce myself!"</t>
        </is>
      </c>
      <c r="AP289" s="14" t="inlineStr">
        <is>
          <t>A: Hello, let me introduce myself. I'm Mazhar.
B: Nice to meet you.
A: You too.</t>
        </is>
      </c>
      <c r="AQ289" s="14" t="inlineStr">
        <is>
          <t>Introduce yourself to a group in 3 lines.</t>
        </is>
      </c>
      <c r="AR289" s="13" t="inlineStr"/>
      <c r="AS289" s="13" t="inlineStr"/>
      <c r="AT289" s="13" t="inlineStr"/>
    </row>
    <row r="290" ht="60" customHeight="1">
      <c r="A290" s="13" t="n">
        <v>288</v>
      </c>
      <c r="B290" s="13" t="inlineStr">
        <is>
          <t>POL-007</t>
        </is>
      </c>
      <c r="C290" s="13" t="inlineStr">
        <is>
          <t>for a while</t>
        </is>
      </c>
      <c r="D290" s="13" t="inlineStr">
        <is>
          <t>Polywords</t>
        </is>
      </c>
      <c r="E290" s="13" t="inlineStr"/>
      <c r="F290" s="13" t="inlineStr">
        <is>
          <t>A2</t>
        </is>
      </c>
      <c r="G290" s="13" t="inlineStr">
        <is>
          <t>1. Time</t>
        </is>
      </c>
      <c r="H290" s="13" t="inlineStr">
        <is>
          <t>Polywords</t>
        </is>
      </c>
      <c r="I290" s="14" t="inlineStr">
        <is>
          <t>/fɔr ə waɪl/</t>
        </is>
      </c>
      <c r="J290" s="14" t="inlineStr">
        <is>
          <t>for‿a‿while → "fo-rə-while"</t>
        </is>
      </c>
      <c r="K290" s="14" t="inlineStr">
        <is>
          <t>फॉर अ वाइल</t>
        </is>
      </c>
      <c r="L290" s="14" t="inlineStr">
        <is>
          <t>for a WHILE</t>
        </is>
      </c>
      <c r="M290" s="14" t="inlineStr">
        <is>
          <t>Neutral</t>
        </is>
      </c>
      <c r="N290" s="14" t="inlineStr">
        <is>
          <t>For some time</t>
        </is>
      </c>
      <c r="O290" s="14" t="inlineStr">
        <is>
          <t>For exact time.</t>
        </is>
      </c>
      <c r="P290" s="14" t="inlineStr">
        <is>
          <t>Stress "while".</t>
        </is>
      </c>
      <c r="Q290" s="14" t="inlineStr">
        <is>
          <t>While = some time.</t>
        </is>
      </c>
      <c r="R290" s="14" t="inlineStr">
        <is>
          <t>कुछ देर के लिए</t>
        </is>
      </c>
      <c r="S290" s="13" t="inlineStr">
        <is>
          <t>kuch der ke liye</t>
        </is>
      </c>
      <c r="T290" s="14" t="inlineStr">
        <is>
          <t>For some time.</t>
        </is>
      </c>
      <c r="U290" s="13" t="inlineStr">
        <is>
          <t>I'm going out for a while.</t>
        </is>
      </c>
      <c r="V290" s="14" t="inlineStr">
        <is>
          <t>Rest for a while.</t>
        </is>
      </c>
      <c r="W290" s="13" t="inlineStr"/>
      <c r="X290" s="13" t="inlineStr">
        <is>
          <t>Main kuch der ke liye bahar ja raha hoon.</t>
        </is>
      </c>
      <c r="Y290" s="14" t="inlineStr">
        <is>
          <t>For some while.</t>
        </is>
      </c>
      <c r="Z290" s="14" t="inlineStr">
        <is>
          <t>For a while.</t>
        </is>
      </c>
      <c r="AA290" s="14" t="inlineStr">
        <is>
          <t>Fixed phrase.</t>
        </is>
      </c>
      <c r="AB290" s="14" t="inlineStr">
        <is>
          <t>for a while</t>
        </is>
      </c>
      <c r="AC290" s="14" t="inlineStr">
        <is>
          <t>in a while</t>
        </is>
      </c>
      <c r="AD290" s="13" t="inlineStr"/>
      <c r="AE290" s="14" t="inlineStr">
        <is>
          <t>for some time</t>
        </is>
      </c>
      <c r="AF290" s="14" t="inlineStr">
        <is>
          <t>for sometime</t>
        </is>
      </c>
      <c r="AG290" s="14" t="inlineStr">
        <is>
          <t>Okay.</t>
        </is>
      </c>
      <c r="AH290" s="14" t="inlineStr">
        <is>
          <t>Yes, while. / For.</t>
        </is>
      </c>
      <c r="AI290" s="14" t="inlineStr">
        <is>
          <t>for a while vs in a while</t>
        </is>
      </c>
      <c r="AJ290" s="14" t="inlineStr">
        <is>
          <t>"In" = later.</t>
        </is>
      </c>
      <c r="AK290" s="14" t="inlineStr">
        <is>
          <t>Everyday</t>
        </is>
      </c>
      <c r="AL290" s="14" t="inlineStr">
        <is>
          <t>Neutral</t>
        </is>
      </c>
      <c r="AM290" s="14" t="inlineStr">
        <is>
          <t>"Sit for a while."</t>
        </is>
      </c>
      <c r="AN290" s="14" t="inlineStr">
        <is>
          <t>"I'll be offline for a while."</t>
        </is>
      </c>
      <c r="AO290" s="14" t="inlineStr">
        <is>
          <t>"Let's chill for a while!"</t>
        </is>
      </c>
      <c r="AP290" s="14" t="inlineStr">
        <is>
          <t>A: Where?
B: I'm going out for a while.
A: Okay.</t>
        </is>
      </c>
      <c r="AQ290" s="14" t="inlineStr">
        <is>
          <t>Say three things you'll do for a while.</t>
        </is>
      </c>
      <c r="AR290" s="13" t="inlineStr"/>
      <c r="AS290" s="13" t="inlineStr"/>
      <c r="AT290" s="13" t="inlineStr"/>
    </row>
    <row r="291" ht="60" customHeight="1">
      <c r="A291" s="13" t="n">
        <v>289</v>
      </c>
      <c r="B291" s="13" t="inlineStr">
        <is>
          <t>PFR-010</t>
        </is>
      </c>
      <c r="C291" s="13" t="inlineStr">
        <is>
          <t>by ___ (no later than)</t>
        </is>
      </c>
      <c r="D291" s="13" t="inlineStr">
        <is>
          <t>Prepositions</t>
        </is>
      </c>
      <c r="E291" s="13" t="inlineStr"/>
      <c r="F291" s="13" t="inlineStr">
        <is>
          <t>A2</t>
        </is>
      </c>
      <c r="G291" s="13" t="inlineStr">
        <is>
          <t>1. Time</t>
        </is>
      </c>
      <c r="H291" s="13" t="inlineStr">
        <is>
          <t>Collocations</t>
        </is>
      </c>
      <c r="I291" s="14" t="inlineStr">
        <is>
          <t>/baɪ/</t>
        </is>
      </c>
      <c r="J291" s="14" t="inlineStr">
        <is>
          <t>by‿Friday</t>
        </is>
      </c>
      <c r="K291" s="14" t="inlineStr">
        <is>
          <t>बाय ___ (डेडलाइन)</t>
        </is>
      </c>
      <c r="L291" s="14" t="inlineStr">
        <is>
          <t>BY + deadline</t>
        </is>
      </c>
      <c r="M291" s="14" t="inlineStr">
        <is>
          <t>Neutral</t>
        </is>
      </c>
      <c r="N291" s="14" t="inlineStr">
        <is>
          <t>For deadlines</t>
        </is>
      </c>
      <c r="O291" s="14" t="inlineStr">
        <is>
          <t>For "until" (continuous).</t>
        </is>
      </c>
      <c r="P291" s="14" t="inlineStr">
        <is>
          <t>Stress the time.</t>
        </is>
      </c>
      <c r="Q291" s="14" t="inlineStr">
        <is>
          <t>By = not later than.</t>
        </is>
      </c>
      <c r="R291" s="14" t="inlineStr">
        <is>
          <t>___ तक (डेडलाइन)</t>
        </is>
      </c>
      <c r="S291" s="13" t="inlineStr">
        <is>
          <t>___ tak (deadline)</t>
        </is>
      </c>
      <c r="T291" s="14" t="inlineStr">
        <is>
          <t>Not later than a time.</t>
        </is>
      </c>
      <c r="U291" s="13" t="inlineStr">
        <is>
          <t>Send the report by Friday.</t>
        </is>
      </c>
      <c r="V291" s="14" t="inlineStr">
        <is>
          <t>Finish it by 5.</t>
        </is>
      </c>
      <c r="W291" s="14" t="inlineStr">
        <is>
          <t>Submit by Friday.</t>
        </is>
      </c>
      <c r="X291" s="13" t="inlineStr">
        <is>
          <t>Report Friday tak bhej do.</t>
        </is>
      </c>
      <c r="Y291" s="13" t="inlineStr"/>
      <c r="Z291" s="13" t="inlineStr"/>
      <c r="AA291" s="13" t="inlineStr">
        <is>
          <t>by = no later than; until = the whole time up to</t>
        </is>
      </c>
      <c r="AB291" s="14" t="inlineStr">
        <is>
          <t>by + time</t>
        </is>
      </c>
      <c r="AC291" s="14" t="inlineStr">
        <is>
          <t>before</t>
        </is>
      </c>
      <c r="AD291" s="13" t="inlineStr">
        <is>
          <t>time</t>
        </is>
      </c>
      <c r="AE291" s="14" t="inlineStr">
        <is>
          <t>no later than</t>
        </is>
      </c>
      <c r="AF291" s="14" t="inlineStr">
        <is>
          <t>until Friday (for deadline)</t>
        </is>
      </c>
      <c r="AG291" s="14" t="inlineStr">
        <is>
          <t>Okay.</t>
        </is>
      </c>
      <c r="AH291" s="14" t="inlineStr">
        <is>
          <t>Yes, by. / Friday.</t>
        </is>
      </c>
      <c r="AI291" s="14" t="inlineStr">
        <is>
          <t>by vs until</t>
        </is>
      </c>
      <c r="AJ291" s="14" t="inlineStr">
        <is>
          <t>"Until" = continuous.</t>
        </is>
      </c>
      <c r="AK291" s="14" t="inlineStr">
        <is>
          <t>Work</t>
        </is>
      </c>
      <c r="AL291" s="14" t="inlineStr">
        <is>
          <t>Neutral</t>
        </is>
      </c>
      <c r="AM291" s="14" t="inlineStr">
        <is>
          <t>"Be home by nine."</t>
        </is>
      </c>
      <c r="AN291" s="14" t="inlineStr">
        <is>
          <t>"Send the report by Friday."</t>
        </is>
      </c>
      <c r="AO291" s="14" t="inlineStr">
        <is>
          <t>"Reply by tonight!"</t>
        </is>
      </c>
      <c r="AP291" s="14" t="inlineStr">
        <is>
          <t>A: When?
B: Send the report by Friday.
A: Okay.</t>
        </is>
      </c>
      <c r="AQ291" s="14" t="inlineStr">
        <is>
          <t>Give three deadlines.</t>
        </is>
      </c>
      <c r="AR291" s="13" t="inlineStr"/>
      <c r="AS291" s="13" t="inlineStr"/>
      <c r="AT291" s="13" t="inlineStr"/>
    </row>
    <row r="292" ht="60" customHeight="1">
      <c r="A292" s="13" t="n">
        <v>290</v>
      </c>
      <c r="B292" s="13" t="inlineStr">
        <is>
          <t>FRM-236</t>
        </is>
      </c>
      <c r="C292" s="13" t="inlineStr">
        <is>
          <t>___, otherwise ___</t>
        </is>
      </c>
      <c r="D292" s="13" t="inlineStr">
        <is>
          <t>Frames</t>
        </is>
      </c>
      <c r="E292" s="13" t="inlineStr"/>
      <c r="F292" s="13" t="inlineStr">
        <is>
          <t>A2</t>
        </is>
      </c>
      <c r="G292" s="13" t="inlineStr">
        <is>
          <t>19. Linking words (more)</t>
        </is>
      </c>
      <c r="H292" s="13" t="inlineStr">
        <is>
          <t>Sentence frames &amp; heads</t>
        </is>
      </c>
      <c r="I292" s="14" t="inlineStr">
        <is>
          <t>/___ ˈʌðərwaɪz ___/</t>
        </is>
      </c>
      <c r="J292" s="14" t="inlineStr">
        <is>
          <t>otherwise‿you'll</t>
        </is>
      </c>
      <c r="K292" s="14" t="inlineStr">
        <is>
          <t>___, अदरवाइज़ ___</t>
        </is>
      </c>
      <c r="L292" s="14" t="inlineStr">
        <is>
          <t>___, OTHerwise ___</t>
        </is>
      </c>
      <c r="M292" s="14" t="inlineStr">
        <is>
          <t>Neutral</t>
        </is>
      </c>
      <c r="N292" s="14" t="inlineStr">
        <is>
          <t>For warnings</t>
        </is>
      </c>
      <c r="O292" s="13" t="inlineStr"/>
      <c r="P292" s="14" t="inlineStr">
        <is>
          <t>Stress "OTH".</t>
        </is>
      </c>
      <c r="Q292" s="14" t="inlineStr">
        <is>
          <t>Otherwise = if not.</t>
        </is>
      </c>
      <c r="R292" s="14" t="inlineStr">
        <is>
          <t>___, वरना ___</t>
        </is>
      </c>
      <c r="S292" s="13" t="inlineStr">
        <is>
          <t>___, warna ___</t>
        </is>
      </c>
      <c r="T292" s="14" t="inlineStr">
        <is>
          <t>Used to say what happens if something isn't done.</t>
        </is>
      </c>
      <c r="U292" s="13" t="inlineStr">
        <is>
          <t>Hurry up, otherwise you'll be late.</t>
        </is>
      </c>
      <c r="V292" s="14" t="inlineStr">
        <is>
          <t>Hurry, otherwise you'll be late.</t>
        </is>
      </c>
      <c r="W292" s="14" t="inlineStr">
        <is>
          <t>Study, otherwise you'll fail.</t>
        </is>
      </c>
      <c r="X292" s="13" t="inlineStr">
        <is>
          <t>Jaldi karo, warna late ho jaoge.</t>
        </is>
      </c>
      <c r="Y292" s="14" t="inlineStr">
        <is>
          <t>Hurry otherwise late.</t>
        </is>
      </c>
      <c r="Z292" s="14" t="inlineStr">
        <is>
          <t>Hurry, otherwise you'll be late.</t>
        </is>
      </c>
      <c r="AA292" s="14" t="inlineStr">
        <is>
          <t>Full clause.</t>
        </is>
      </c>
      <c r="AB292" s="14" t="inlineStr">
        <is>
          <t>___, otherwise + clause</t>
        </is>
      </c>
      <c r="AC292" s="14" t="inlineStr">
        <is>
          <t>or else</t>
        </is>
      </c>
      <c r="AD292" s="13" t="inlineStr">
        <is>
          <t>clause</t>
        </is>
      </c>
      <c r="AE292" s="14" t="inlineStr">
        <is>
          <t>or</t>
        </is>
      </c>
      <c r="AF292" s="14" t="inlineStr">
        <is>
          <t>otherwise then</t>
        </is>
      </c>
      <c r="AG292" s="14" t="inlineStr">
        <is>
          <t>Okay.</t>
        </is>
      </c>
      <c r="AH292" s="14" t="inlineStr">
        <is>
          <t>Yes, otherwise. / Or.</t>
        </is>
      </c>
      <c r="AI292" s="14" t="inlineStr">
        <is>
          <t>otherwise vs or</t>
        </is>
      </c>
      <c r="AJ292" s="14" t="inlineStr">
        <is>
          <t>Same meaning.</t>
        </is>
      </c>
      <c r="AK292" s="14" t="inlineStr">
        <is>
          <t>Warnings</t>
        </is>
      </c>
      <c r="AL292" s="14" t="inlineStr">
        <is>
          <t>Firm</t>
        </is>
      </c>
      <c r="AM292" s="14" t="inlineStr">
        <is>
          <t>"Eat, otherwise you'll get sick."</t>
        </is>
      </c>
      <c r="AN292" s="14" t="inlineStr">
        <is>
          <t>"Save it, otherwise you'll lose it."</t>
        </is>
      </c>
      <c r="AO292" s="14" t="inlineStr">
        <is>
          <t>"Run, otherwise we miss it!"</t>
        </is>
      </c>
      <c r="AP292" s="14" t="inlineStr">
        <is>
          <t>A: Wait.
B: Hurry up, otherwise you'll be late.
A: Okay.</t>
        </is>
      </c>
      <c r="AQ292" s="14" t="inlineStr">
        <is>
          <t>Give three warnings.</t>
        </is>
      </c>
      <c r="AR292" s="13" t="inlineStr"/>
      <c r="AS292" s="13" t="inlineStr"/>
      <c r="AT292" s="13" t="inlineStr"/>
    </row>
    <row r="293" ht="60" customHeight="1">
      <c r="A293" s="13" t="n">
        <v>291</v>
      </c>
      <c r="B293" s="13" t="inlineStr">
        <is>
          <t>COL-023</t>
        </is>
      </c>
      <c r="C293" s="13" t="inlineStr">
        <is>
          <t>do exercise</t>
        </is>
      </c>
      <c r="D293" s="13" t="inlineStr">
        <is>
          <t>Collocations</t>
        </is>
      </c>
      <c r="E293" s="13" t="inlineStr"/>
      <c r="F293" s="13" t="inlineStr">
        <is>
          <t>A2</t>
        </is>
      </c>
      <c r="G293" s="13" t="inlineStr">
        <is>
          <t>1. Verb + noun</t>
        </is>
      </c>
      <c r="H293" s="13" t="inlineStr">
        <is>
          <t>Collocations</t>
        </is>
      </c>
      <c r="I293" s="14" t="inlineStr">
        <is>
          <t>/du ˈeksərsaɪz/</t>
        </is>
      </c>
      <c r="J293" s="14" t="inlineStr">
        <is>
          <t>do‿exercise</t>
        </is>
      </c>
      <c r="K293" s="14" t="inlineStr">
        <is>
          <t>डू एक्सरसाइज़</t>
        </is>
      </c>
      <c r="L293" s="14" t="inlineStr">
        <is>
          <t>do EXercise</t>
        </is>
      </c>
      <c r="M293" s="14" t="inlineStr">
        <is>
          <t>Neutral</t>
        </is>
      </c>
      <c r="N293" s="14" t="inlineStr">
        <is>
          <t>For fitness</t>
        </is>
      </c>
      <c r="O293" s="14" t="inlineStr">
        <is>
          <t>Don't say "make exercise".</t>
        </is>
      </c>
      <c r="P293" s="14" t="inlineStr">
        <is>
          <t>Stress "EX".</t>
        </is>
      </c>
      <c r="Q293" s="14" t="inlineStr">
        <is>
          <t>Do = activity.</t>
        </is>
      </c>
      <c r="R293" s="14" t="inlineStr">
        <is>
          <t>व्यायाम करना</t>
        </is>
      </c>
      <c r="S293" s="13" t="inlineStr">
        <is>
          <t>vyayam karna</t>
        </is>
      </c>
      <c r="T293" s="14" t="inlineStr">
        <is>
          <t>To do physical activity.</t>
        </is>
      </c>
      <c r="U293" s="13" t="inlineStr">
        <is>
          <t>I do exercise every morning.</t>
        </is>
      </c>
      <c r="V293" s="14" t="inlineStr">
        <is>
          <t>I do exercise daily.</t>
        </is>
      </c>
      <c r="W293" s="14" t="inlineStr">
        <is>
          <t>You should do some exercise.</t>
        </is>
      </c>
      <c r="X293" s="13" t="inlineStr">
        <is>
          <t>Main roz subah vyayam karta hoon.</t>
        </is>
      </c>
      <c r="Y293" s="13" t="inlineStr">
        <is>
          <t>make exercise</t>
        </is>
      </c>
      <c r="Z293" s="13" t="inlineStr"/>
      <c r="AA293" s="13" t="inlineStr"/>
      <c r="AB293" s="14" t="inlineStr">
        <is>
          <t>do (some) exercise</t>
        </is>
      </c>
      <c r="AC293" s="14" t="inlineStr">
        <is>
          <t>exercise (verb)</t>
        </is>
      </c>
      <c r="AD293" s="13" t="inlineStr"/>
      <c r="AE293" s="14" t="inlineStr">
        <is>
          <t>work out</t>
        </is>
      </c>
      <c r="AF293" s="14" t="inlineStr">
        <is>
          <t>make exercise</t>
        </is>
      </c>
      <c r="AG293" s="14" t="inlineStr">
        <is>
          <t>Nice.</t>
        </is>
      </c>
      <c r="AH293" s="14" t="inlineStr">
        <is>
          <t>Yes, exercise. / Do.</t>
        </is>
      </c>
      <c r="AI293" s="14" t="inlineStr">
        <is>
          <t>do exercise vs exercise</t>
        </is>
      </c>
      <c r="AJ293" s="14" t="inlineStr">
        <is>
          <t>Both fine.</t>
        </is>
      </c>
      <c r="AK293" s="14" t="inlineStr">
        <is>
          <t>Health</t>
        </is>
      </c>
      <c r="AL293" s="14" t="inlineStr">
        <is>
          <t>Neutral</t>
        </is>
      </c>
      <c r="AM293" s="14" t="inlineStr">
        <is>
          <t>"Grandpa does exercise at 6."</t>
        </is>
      </c>
      <c r="AN293" s="14" t="inlineStr">
        <is>
          <t>"I do exercise before work."</t>
        </is>
      </c>
      <c r="AO293" s="14" t="inlineStr">
        <is>
          <t>"Do exercise, bro!"</t>
        </is>
      </c>
      <c r="AP293" s="14" t="inlineStr">
        <is>
          <t>A: Fit!
B: I do exercise every morning.
A: Nice.</t>
        </is>
      </c>
      <c r="AQ293" s="14" t="inlineStr">
        <is>
          <t>Describe your exercise routine.</t>
        </is>
      </c>
      <c r="AR293" s="13" t="inlineStr"/>
      <c r="AS293" s="13" t="inlineStr"/>
      <c r="AT293" s="13" t="inlineStr"/>
    </row>
    <row r="294" ht="60" customHeight="1">
      <c r="A294" s="13" t="n">
        <v>292</v>
      </c>
      <c r="B294" s="13" t="inlineStr">
        <is>
          <t>UTT-010</t>
        </is>
      </c>
      <c r="C294" s="13" t="inlineStr">
        <is>
          <t>Is this seat taken?</t>
        </is>
      </c>
      <c r="D294" s="13" t="inlineStr">
        <is>
          <t>Utterances</t>
        </is>
      </c>
      <c r="E294" s="13" t="inlineStr"/>
      <c r="F294" s="13" t="inlineStr">
        <is>
          <t>A2</t>
        </is>
      </c>
      <c r="G294" s="13" t="inlineStr">
        <is>
          <t>1. Greetings &amp; openers</t>
        </is>
      </c>
      <c r="H294" s="13" t="inlineStr">
        <is>
          <t>Institutionalised utterances</t>
        </is>
      </c>
      <c r="I294" s="14" t="inlineStr">
        <is>
          <t>/ɪz ðɪs sit ˈteɪkən/</t>
        </is>
      </c>
      <c r="J294" s="14" t="inlineStr">
        <is>
          <t>seat‿taken</t>
        </is>
      </c>
      <c r="K294" s="14" t="inlineStr">
        <is>
          <t>इज़ दिस सीट टेकन?</t>
        </is>
      </c>
      <c r="L294" s="14" t="inlineStr">
        <is>
          <t>is this SEAT TAKen?</t>
        </is>
      </c>
      <c r="M294" s="14" t="inlineStr">
        <is>
          <t>Neutral</t>
        </is>
      </c>
      <c r="N294" s="14" t="inlineStr">
        <is>
          <t>Before sitting next to a stranger</t>
        </is>
      </c>
      <c r="O294" s="13" t="inlineStr"/>
      <c r="P294" s="14" t="inlineStr">
        <is>
          <t>Stress "seat" and "TAK".</t>
        </is>
      </c>
      <c r="Q294" s="14" t="inlineStr">
        <is>
          <t>Taken = someone's seat.</t>
        </is>
      </c>
      <c r="R294" s="14" t="inlineStr">
        <is>
          <t>क्या यह सीट ख़ाली है?</t>
        </is>
      </c>
      <c r="S294" s="13" t="inlineStr">
        <is>
          <t>Kya yeh seat khaali hai?</t>
        </is>
      </c>
      <c r="T294" s="14" t="inlineStr">
        <is>
          <t>Asks if someone is already sitting there.</t>
        </is>
      </c>
      <c r="U294" s="13" t="inlineStr">
        <is>
          <t>Excuse me, is this seat taken?</t>
        </is>
      </c>
      <c r="V294" s="14" t="inlineStr">
        <is>
          <t>Is this seat free?</t>
        </is>
      </c>
      <c r="W294" s="13" t="inlineStr"/>
      <c r="X294" s="13" t="inlineStr">
        <is>
          <t>Maaf kijiye, kya yeh seat khaali hai?</t>
        </is>
      </c>
      <c r="Y294" s="14" t="inlineStr">
        <is>
          <t>This seat is empty?</t>
        </is>
      </c>
      <c r="Z294" s="14" t="inlineStr">
        <is>
          <t>Is this seat taken?</t>
        </is>
      </c>
      <c r="AA294" s="14" t="inlineStr">
        <is>
          <t>Question form.</t>
        </is>
      </c>
      <c r="AB294" s="14" t="inlineStr">
        <is>
          <t>Is this seat taken/free?</t>
        </is>
      </c>
      <c r="AC294" s="14" t="inlineStr">
        <is>
          <t>Is anyone sitting here?</t>
        </is>
      </c>
      <c r="AD294" s="13" t="inlineStr"/>
      <c r="AE294" s="14" t="inlineStr">
        <is>
          <t>Can I sit here?</t>
        </is>
      </c>
      <c r="AF294" s="14" t="inlineStr">
        <is>
          <t>Seat is vacant?</t>
        </is>
      </c>
      <c r="AG294" s="14" t="inlineStr">
        <is>
          <t>No, go ahead.</t>
        </is>
      </c>
      <c r="AH294" s="14" t="inlineStr">
        <is>
          <t>Yes, take. / Seat.</t>
        </is>
      </c>
      <c r="AI294" s="14" t="inlineStr">
        <is>
          <t>taken vs free</t>
        </is>
      </c>
      <c r="AJ294" s="14" t="inlineStr">
        <is>
          <t>Opposite answers.</t>
        </is>
      </c>
      <c r="AK294" s="14" t="inlineStr">
        <is>
          <t>Travel, cafés</t>
        </is>
      </c>
      <c r="AL294" s="14" t="inlineStr">
        <is>
          <t>Polite</t>
        </is>
      </c>
      <c r="AM294" s="14" t="inlineStr">
        <is>
          <t>On a train: "Is this seat taken?"</t>
        </is>
      </c>
      <c r="AN294" s="14" t="inlineStr">
        <is>
          <t>In a seminar: "Is this seat taken?"</t>
        </is>
      </c>
      <c r="AO294" s="14" t="inlineStr">
        <is>
          <t>"Is this seat taken?"</t>
        </is>
      </c>
      <c r="AP294" s="14" t="inlineStr">
        <is>
          <t>A: Excuse me, is this seat taken?
B: No, sit.
A: Thanks.</t>
        </is>
      </c>
      <c r="AQ294" s="14" t="inlineStr">
        <is>
          <t>Ask for a seat in three places.</t>
        </is>
      </c>
      <c r="AR294" s="13" t="inlineStr"/>
      <c r="AS294" s="13" t="inlineStr"/>
      <c r="AT294" s="13" t="inlineStr"/>
    </row>
    <row r="295" ht="60" customHeight="1">
      <c r="A295" s="13" t="n">
        <v>293</v>
      </c>
      <c r="B295" s="13" t="inlineStr">
        <is>
          <t>POL-008</t>
        </is>
      </c>
      <c r="C295" s="13" t="inlineStr">
        <is>
          <t>all the time</t>
        </is>
      </c>
      <c r="D295" s="13" t="inlineStr">
        <is>
          <t>Polywords</t>
        </is>
      </c>
      <c r="E295" s="13" t="inlineStr"/>
      <c r="F295" s="13" t="inlineStr">
        <is>
          <t>A2</t>
        </is>
      </c>
      <c r="G295" s="13" t="inlineStr">
        <is>
          <t>1. Time</t>
        </is>
      </c>
      <c r="H295" s="13" t="inlineStr">
        <is>
          <t>Polywords</t>
        </is>
      </c>
      <c r="I295" s="14" t="inlineStr">
        <is>
          <t>/ɔl ðə taɪm/</t>
        </is>
      </c>
      <c r="J295" s="14" t="inlineStr">
        <is>
          <t>all‿the‿time</t>
        </is>
      </c>
      <c r="K295" s="14" t="inlineStr">
        <is>
          <t>ऑल द टाइम</t>
        </is>
      </c>
      <c r="L295" s="14" t="inlineStr">
        <is>
          <t>ALL the TIME</t>
        </is>
      </c>
      <c r="M295" s="14" t="inlineStr">
        <is>
          <t>Neutral</t>
        </is>
      </c>
      <c r="N295" s="14" t="inlineStr">
        <is>
          <t>For something very frequent</t>
        </is>
      </c>
      <c r="O295" s="14" t="inlineStr">
        <is>
          <t>For "every time" (each).</t>
        </is>
      </c>
      <c r="P295" s="14" t="inlineStr">
        <is>
          <t>Stress "all" and "time".</t>
        </is>
      </c>
      <c r="Q295" s="14" t="inlineStr">
        <is>
          <t>All the time = always.</t>
        </is>
      </c>
      <c r="R295" s="14" t="inlineStr">
        <is>
          <t>हमेशा / हर वक़्त</t>
        </is>
      </c>
      <c r="S295" s="13" t="inlineStr">
        <is>
          <t>hamesha / har waqt</t>
        </is>
      </c>
      <c r="T295" s="14" t="inlineStr">
        <is>
          <t>Very often; always.</t>
        </is>
      </c>
      <c r="U295" s="13" t="inlineStr">
        <is>
          <t>He's on his phone all the time.</t>
        </is>
      </c>
      <c r="V295" s="14" t="inlineStr">
        <is>
          <t>It rains all the time here.</t>
        </is>
      </c>
      <c r="W295" s="13" t="inlineStr"/>
      <c r="X295" s="13" t="inlineStr">
        <is>
          <t>Woh har waqt phone par rehta hai.</t>
        </is>
      </c>
      <c r="Y295" s="14" t="inlineStr">
        <is>
          <t>All times.</t>
        </is>
      </c>
      <c r="Z295" s="14" t="inlineStr">
        <is>
          <t>All the time.</t>
        </is>
      </c>
      <c r="AA295" s="14" t="inlineStr">
        <is>
          <t>Keep "the".</t>
        </is>
      </c>
      <c r="AB295" s="14" t="inlineStr">
        <is>
          <t>all the time</t>
        </is>
      </c>
      <c r="AC295" s="14" t="inlineStr">
        <is>
          <t>always</t>
        </is>
      </c>
      <c r="AD295" s="13" t="inlineStr"/>
      <c r="AE295" s="14" t="inlineStr">
        <is>
          <t>always · constantly</t>
        </is>
      </c>
      <c r="AF295" s="14" t="inlineStr">
        <is>
          <t>whole time (different)</t>
        </is>
      </c>
      <c r="AG295" s="14" t="inlineStr">
        <is>
          <t>So annoying.</t>
        </is>
      </c>
      <c r="AH295" s="14" t="inlineStr">
        <is>
          <t>Yes, time. / All.</t>
        </is>
      </c>
      <c r="AI295" s="14" t="inlineStr">
        <is>
          <t>all the time vs every time</t>
        </is>
      </c>
      <c r="AJ295" s="14" t="inlineStr">
        <is>
          <t>"Every time" = each occasion.</t>
        </is>
      </c>
      <c r="AK295" s="14" t="inlineStr">
        <is>
          <t>Everyday</t>
        </is>
      </c>
      <c r="AL295" s="14" t="inlineStr">
        <is>
          <t>Neutral</t>
        </is>
      </c>
      <c r="AM295" s="14" t="inlineStr">
        <is>
          <t>"The baby smiles all the time."</t>
        </is>
      </c>
      <c r="AN295" s="14" t="inlineStr">
        <is>
          <t>"The server crashes all the time."</t>
        </is>
      </c>
      <c r="AO295" s="14" t="inlineStr">
        <is>
          <t>"He jokes all the time!"</t>
        </is>
      </c>
      <c r="AP295" s="14" t="inlineStr">
        <is>
          <t>A: Your son?
B: He's on his phone all the time.
A: Ha.</t>
        </is>
      </c>
      <c r="AQ295" s="14" t="inlineStr">
        <is>
          <t>Say three things people do all the time.</t>
        </is>
      </c>
      <c r="AR295" s="13" t="inlineStr"/>
      <c r="AS295" s="13" t="inlineStr"/>
      <c r="AT295" s="13" t="inlineStr"/>
    </row>
    <row r="296" ht="60" customHeight="1">
      <c r="A296" s="13" t="n">
        <v>294</v>
      </c>
      <c r="B296" s="13" t="inlineStr">
        <is>
          <t>PFR-011</t>
        </is>
      </c>
      <c r="C296" s="13" t="inlineStr">
        <is>
          <t>until ___ (a time)</t>
        </is>
      </c>
      <c r="D296" s="13" t="inlineStr">
        <is>
          <t>Prepositions</t>
        </is>
      </c>
      <c r="E296" s="13" t="inlineStr"/>
      <c r="F296" s="13" t="inlineStr">
        <is>
          <t>A2</t>
        </is>
      </c>
      <c r="G296" s="13" t="inlineStr">
        <is>
          <t>1. Time</t>
        </is>
      </c>
      <c r="H296" s="13" t="inlineStr">
        <is>
          <t>Collocations</t>
        </is>
      </c>
      <c r="I296" s="14" t="inlineStr">
        <is>
          <t>/ənˈtɪl/</t>
        </is>
      </c>
      <c r="J296" s="14" t="inlineStr">
        <is>
          <t>until‿five</t>
        </is>
      </c>
      <c r="K296" s="14" t="inlineStr">
        <is>
          <t>अंटिल ___</t>
        </is>
      </c>
      <c r="L296" s="14" t="inlineStr">
        <is>
          <t>unTIL</t>
        </is>
      </c>
      <c r="M296" s="14" t="inlineStr">
        <is>
          <t>Neutral</t>
        </is>
      </c>
      <c r="N296" s="14" t="inlineStr">
        <is>
          <t>For continuing up to a time</t>
        </is>
      </c>
      <c r="O296" s="14" t="inlineStr">
        <is>
          <t>For deadlines ("by").</t>
        </is>
      </c>
      <c r="P296" s="14" t="inlineStr">
        <is>
          <t>Stress "TIL".</t>
        </is>
      </c>
      <c r="Q296" s="14" t="inlineStr">
        <is>
          <t>Until = till then.</t>
        </is>
      </c>
      <c r="R296" s="14" t="inlineStr">
        <is>
          <t>___ बजे तक (लगातार)</t>
        </is>
      </c>
      <c r="S296" s="13" t="inlineStr">
        <is>
          <t>___ baje tak (lagatar)</t>
        </is>
      </c>
      <c r="T296" s="14" t="inlineStr">
        <is>
          <t>Up to a certain time.</t>
        </is>
      </c>
      <c r="U296" s="13" t="inlineStr">
        <is>
          <t>I'm in the office until five.</t>
        </is>
      </c>
      <c r="V296" s="14" t="inlineStr">
        <is>
          <t>I'll wait until 6.</t>
        </is>
      </c>
      <c r="W296" s="14" t="inlineStr">
        <is>
          <t>The shop is open until 10.</t>
        </is>
      </c>
      <c r="X296" s="13" t="inlineStr">
        <is>
          <t>Main paanch baje tak office mein hoon.</t>
        </is>
      </c>
      <c r="Y296" s="14" t="inlineStr">
        <is>
          <t>Till by 5.</t>
        </is>
      </c>
      <c r="Z296" s="14" t="inlineStr">
        <is>
          <t>Until 5.</t>
        </is>
      </c>
      <c r="AA296" s="14" t="inlineStr">
        <is>
          <t>"Until" = continuous.</t>
        </is>
      </c>
      <c r="AB296" s="14" t="inlineStr">
        <is>
          <t>until + time</t>
        </is>
      </c>
      <c r="AC296" s="14" t="inlineStr">
        <is>
          <t>till</t>
        </is>
      </c>
      <c r="AD296" s="13" t="inlineStr">
        <is>
          <t>time</t>
        </is>
      </c>
      <c r="AE296" s="14" t="inlineStr">
        <is>
          <t>up to</t>
        </is>
      </c>
      <c r="AF296" s="14" t="inlineStr">
        <is>
          <t>until by</t>
        </is>
      </c>
      <c r="AG296" s="14" t="inlineStr">
        <is>
          <t>Okay.</t>
        </is>
      </c>
      <c r="AH296" s="14" t="inlineStr">
        <is>
          <t>Yes, until. / Five.</t>
        </is>
      </c>
      <c r="AI296" s="14" t="inlineStr">
        <is>
          <t>until vs by</t>
        </is>
      </c>
      <c r="AJ296" s="14" t="inlineStr">
        <is>
          <t>Continuous vs deadline.</t>
        </is>
      </c>
      <c r="AK296" s="14" t="inlineStr">
        <is>
          <t>Schedules</t>
        </is>
      </c>
      <c r="AL296" s="14" t="inlineStr">
        <is>
          <t>Neutral</t>
        </is>
      </c>
      <c r="AM296" s="14" t="inlineStr">
        <is>
          <t>"Play until dinner."</t>
        </is>
      </c>
      <c r="AN296" s="14" t="inlineStr">
        <is>
          <t>"I'm in the office until five."</t>
        </is>
      </c>
      <c r="AO296" s="14" t="inlineStr">
        <is>
          <t>"Party until midnight!"</t>
        </is>
      </c>
      <c r="AP296" s="14" t="inlineStr">
        <is>
          <t>A: When?
B: I'm in the office until five.
A: Okay.</t>
        </is>
      </c>
      <c r="AQ296" s="14" t="inlineStr">
        <is>
          <t>Say three things you'll do until a time.</t>
        </is>
      </c>
      <c r="AR296" s="13" t="inlineStr"/>
      <c r="AS296" s="13" t="inlineStr"/>
      <c r="AT296" s="13" t="inlineStr"/>
    </row>
    <row r="297" ht="60" customHeight="1">
      <c r="A297" s="13" t="n">
        <v>295</v>
      </c>
      <c r="B297" s="13" t="inlineStr">
        <is>
          <t>FRM-237</t>
        </is>
      </c>
      <c r="C297" s="13" t="inlineStr">
        <is>
          <t>That's why ___</t>
        </is>
      </c>
      <c r="D297" s="13" t="inlineStr">
        <is>
          <t>Frames</t>
        </is>
      </c>
      <c r="E297" s="13" t="inlineStr"/>
      <c r="F297" s="13" t="inlineStr">
        <is>
          <t>A2</t>
        </is>
      </c>
      <c r="G297" s="13" t="inlineStr">
        <is>
          <t>19. Linking words (more)</t>
        </is>
      </c>
      <c r="H297" s="13" t="inlineStr">
        <is>
          <t>Sentence frames &amp; heads</t>
        </is>
      </c>
      <c r="I297" s="14" t="inlineStr">
        <is>
          <t>/ðæts waɪ ___/</t>
        </is>
      </c>
      <c r="J297" s="14" t="inlineStr">
        <is>
          <t>that's‿why</t>
        </is>
      </c>
      <c r="K297" s="14" t="inlineStr">
        <is>
          <t>दैट्स वाय ___</t>
        </is>
      </c>
      <c r="L297" s="14" t="inlineStr">
        <is>
          <t>THAT'S WHY ___</t>
        </is>
      </c>
      <c r="M297" s="14" t="inlineStr">
        <is>
          <t>Neutral</t>
        </is>
      </c>
      <c r="N297" s="14" t="inlineStr">
        <is>
          <t>For result from reason</t>
        </is>
      </c>
      <c r="O297" s="13" t="inlineStr"/>
      <c r="P297" s="14" t="inlineStr">
        <is>
          <t>Stress "why".</t>
        </is>
      </c>
      <c r="Q297" s="14" t="inlineStr">
        <is>
          <t>That's why = because of that.</t>
        </is>
      </c>
      <c r="R297" s="14" t="inlineStr">
        <is>
          <t>इसी वजह से ___</t>
        </is>
      </c>
      <c r="S297" s="13" t="inlineStr">
        <is>
          <t>isi wajah se ___</t>
        </is>
      </c>
      <c r="T297" s="14" t="inlineStr">
        <is>
          <t>Used to give a result after a reason.</t>
        </is>
      </c>
      <c r="U297" s="13" t="inlineStr">
        <is>
          <t>I was ill. That's why I didn't come.</t>
        </is>
      </c>
      <c r="V297" s="14" t="inlineStr">
        <is>
          <t>I was sick. That's why I didn't come.</t>
        </is>
      </c>
      <c r="W297" s="14" t="inlineStr">
        <is>
          <t>That's why I love her.</t>
        </is>
      </c>
      <c r="X297" s="13" t="inlineStr">
        <is>
          <t>Main beemar tha. Isi wajah se nahi aaya.</t>
        </is>
      </c>
      <c r="Y297" s="14" t="inlineStr">
        <is>
          <t>So that's why only.</t>
        </is>
      </c>
      <c r="Z297" s="14" t="inlineStr">
        <is>
          <t>That's why.</t>
        </is>
      </c>
      <c r="AA297" s="14" t="inlineStr">
        <is>
          <t>Natural.</t>
        </is>
      </c>
      <c r="AB297" s="14" t="inlineStr">
        <is>
          <t>That's why + clause.</t>
        </is>
      </c>
      <c r="AC297" s="14" t="inlineStr">
        <is>
          <t>So… · That's the reason…</t>
        </is>
      </c>
      <c r="AD297" s="13" t="inlineStr">
        <is>
          <t>clause</t>
        </is>
      </c>
      <c r="AE297" s="14" t="inlineStr">
        <is>
          <t>So</t>
        </is>
      </c>
      <c r="AF297" s="14" t="inlineStr">
        <is>
          <t>That's the why.</t>
        </is>
      </c>
      <c r="AG297" s="14" t="inlineStr">
        <is>
          <t>I see.</t>
        </is>
      </c>
      <c r="AH297" s="14" t="inlineStr">
        <is>
          <t>Yes, why. / That.</t>
        </is>
      </c>
      <c r="AI297" s="14" t="inlineStr">
        <is>
          <t>that's why vs because</t>
        </is>
      </c>
      <c r="AJ297" s="14" t="inlineStr">
        <is>
          <t>Result vs reason.</t>
        </is>
      </c>
      <c r="AK297" s="14" t="inlineStr">
        <is>
          <t>Explaining</t>
        </is>
      </c>
      <c r="AL297" s="14" t="inlineStr">
        <is>
          <t>Neutral</t>
        </is>
      </c>
      <c r="AM297" s="14" t="inlineStr">
        <is>
          <t>"It rained. That's why we stayed in."</t>
        </is>
      </c>
      <c r="AN297" s="14" t="inlineStr">
        <is>
          <t>"The server crashed. That's why we're late."</t>
        </is>
      </c>
      <c r="AO297" s="14" t="inlineStr">
        <is>
          <t>"That's why I love pizza!"</t>
        </is>
      </c>
      <c r="AP297" s="14" t="inlineStr">
        <is>
          <t>A: Why absent?
B: I was ill. That's why I didn't come.
A: Okay.</t>
        </is>
      </c>
      <c r="AQ297" s="14" t="inlineStr">
        <is>
          <t>Explain three results with "That's why".</t>
        </is>
      </c>
      <c r="AR297" s="13" t="inlineStr"/>
      <c r="AS297" s="13" t="inlineStr"/>
      <c r="AT297" s="13" t="inlineStr"/>
    </row>
    <row r="298" ht="60" customHeight="1">
      <c r="A298" s="13" t="n">
        <v>296</v>
      </c>
      <c r="B298" s="13" t="inlineStr">
        <is>
          <t>COL-024</t>
        </is>
      </c>
      <c r="C298" s="13" t="inlineStr">
        <is>
          <t>do the shopping</t>
        </is>
      </c>
      <c r="D298" s="13" t="inlineStr">
        <is>
          <t>Collocations</t>
        </is>
      </c>
      <c r="E298" s="13" t="inlineStr"/>
      <c r="F298" s="13" t="inlineStr">
        <is>
          <t>A2</t>
        </is>
      </c>
      <c r="G298" s="13" t="inlineStr">
        <is>
          <t>1. Verb + noun</t>
        </is>
      </c>
      <c r="H298" s="13" t="inlineStr">
        <is>
          <t>Collocations</t>
        </is>
      </c>
      <c r="I298" s="14" t="inlineStr">
        <is>
          <t>/du ðə ˈʃɑpɪŋ/</t>
        </is>
      </c>
      <c r="J298" s="14" t="inlineStr">
        <is>
          <t>do‿the → "doo-thə"</t>
        </is>
      </c>
      <c r="K298" s="14" t="inlineStr">
        <is>
          <t>डू द शॉपिंग</t>
        </is>
      </c>
      <c r="L298" s="14" t="inlineStr">
        <is>
          <t>do the SHOPping</t>
        </is>
      </c>
      <c r="M298" s="14" t="inlineStr">
        <is>
          <t>Neutral</t>
        </is>
      </c>
      <c r="N298" s="14" t="inlineStr">
        <is>
          <t>For regular household shopping</t>
        </is>
      </c>
      <c r="O298" s="14" t="inlineStr">
        <is>
          <t>For fun shopping ("go shopping").</t>
        </is>
      </c>
      <c r="P298" s="14" t="inlineStr">
        <is>
          <t>Stress "SHOP".</t>
        </is>
      </c>
      <c r="Q298" s="14" t="inlineStr">
        <is>
          <t>Do = chore.</t>
        </is>
      </c>
      <c r="R298" s="14" t="inlineStr">
        <is>
          <t>घर का सामान ख़रीदना</t>
        </is>
      </c>
      <c r="S298" s="13" t="inlineStr">
        <is>
          <t>ghar ka saamaan khareedna</t>
        </is>
      </c>
      <c r="T298" s="14" t="inlineStr">
        <is>
          <t>To buy food and things for the house.</t>
        </is>
      </c>
      <c r="U298" s="13" t="inlineStr">
        <is>
          <t>I do the shopping on Sundays.</t>
        </is>
      </c>
      <c r="V298" s="14" t="inlineStr">
        <is>
          <t>Who does the shopping?</t>
        </is>
      </c>
      <c r="W298" s="13" t="inlineStr"/>
      <c r="X298" s="13" t="inlineStr">
        <is>
          <t>Main Sunday ko shopping karta hoon.</t>
        </is>
      </c>
      <c r="Y298" s="13" t="inlineStr">
        <is>
          <t>make shopping</t>
        </is>
      </c>
      <c r="Z298" s="13" t="inlineStr"/>
      <c r="AA298" s="13" t="inlineStr"/>
      <c r="AB298" s="14" t="inlineStr">
        <is>
          <t>do the shopping</t>
        </is>
      </c>
      <c r="AC298" s="14" t="inlineStr">
        <is>
          <t>grocery shopping</t>
        </is>
      </c>
      <c r="AD298" s="13" t="inlineStr"/>
      <c r="AE298" s="14" t="inlineStr">
        <is>
          <t>buy groceries</t>
        </is>
      </c>
      <c r="AF298" s="14" t="inlineStr">
        <is>
          <t>make shopping</t>
        </is>
      </c>
      <c r="AG298" s="14" t="inlineStr">
        <is>
          <t>Nice.</t>
        </is>
      </c>
      <c r="AH298" s="14" t="inlineStr">
        <is>
          <t>Yes, shopping. / Do.</t>
        </is>
      </c>
      <c r="AI298" s="14" t="inlineStr">
        <is>
          <t>do the shopping vs go shopping</t>
        </is>
      </c>
      <c r="AJ298" s="14" t="inlineStr">
        <is>
          <t>Chore vs fun.</t>
        </is>
      </c>
      <c r="AK298" s="14" t="inlineStr">
        <is>
          <t>Home</t>
        </is>
      </c>
      <c r="AL298" s="14" t="inlineStr">
        <is>
          <t>Everyday</t>
        </is>
      </c>
      <c r="AM298" s="14" t="inlineStr">
        <is>
          <t>"Dad does the shopping."</t>
        </is>
      </c>
      <c r="AN298" s="14" t="inlineStr">
        <is>
          <t>"The office manager does the shopping."</t>
        </is>
      </c>
      <c r="AO298" s="14" t="inlineStr">
        <is>
          <t>"Who does the shopping at your place?"</t>
        </is>
      </c>
      <c r="AP298" s="14" t="inlineStr">
        <is>
          <t>A: Weekend?
B: I do the shopping on Sundays.
A: Okay.</t>
        </is>
      </c>
      <c r="AQ298" s="14" t="inlineStr">
        <is>
          <t>Describe who does chores at home.</t>
        </is>
      </c>
      <c r="AR298" s="13" t="inlineStr"/>
      <c r="AS298" s="13" t="inlineStr"/>
      <c r="AT298" s="13" t="inlineStr"/>
    </row>
    <row r="299" ht="60" customHeight="1">
      <c r="A299" s="13" t="n">
        <v>297</v>
      </c>
      <c r="B299" s="13" t="inlineStr">
        <is>
          <t>UTT-017</t>
        </is>
      </c>
      <c r="C299" s="13" t="inlineStr">
        <is>
          <t>It was nice talking to you.</t>
        </is>
      </c>
      <c r="D299" s="13" t="inlineStr">
        <is>
          <t>Utterances</t>
        </is>
      </c>
      <c r="E299" s="13" t="inlineStr"/>
      <c r="F299" s="13" t="inlineStr">
        <is>
          <t>A2</t>
        </is>
      </c>
      <c r="G299" s="13" t="inlineStr">
        <is>
          <t>2. Closings &amp; leaving</t>
        </is>
      </c>
      <c r="H299" s="13" t="inlineStr">
        <is>
          <t>Institutionalised utterances</t>
        </is>
      </c>
      <c r="I299" s="14" t="inlineStr">
        <is>
          <t>/ɪt wəz naɪs ˈtɔkɪŋ tu ju/</t>
        </is>
      </c>
      <c r="J299" s="14" t="inlineStr">
        <is>
          <t>talking‿to</t>
        </is>
      </c>
      <c r="K299" s="14" t="inlineStr">
        <is>
          <t>इट वॉज़ नाइस टॉकिंग टू यू।</t>
        </is>
      </c>
      <c r="L299" s="14" t="inlineStr">
        <is>
          <t>it was NICE TALKing to you.</t>
        </is>
      </c>
      <c r="M299" s="14" t="inlineStr">
        <is>
          <t>Neutral</t>
        </is>
      </c>
      <c r="N299" s="14" t="inlineStr">
        <is>
          <t>When you end a conversation</t>
        </is>
      </c>
      <c r="O299" s="14" t="inlineStr">
        <is>
          <t>At the start.</t>
        </is>
      </c>
      <c r="P299" s="14" t="inlineStr">
        <is>
          <t>Stress "nice".</t>
        </is>
      </c>
      <c r="Q299" s="14" t="inlineStr">
        <is>
          <t>Was = over now.</t>
        </is>
      </c>
      <c r="R299" s="14" t="inlineStr">
        <is>
          <t>आपसे बात करके अच्छा लगा।</t>
        </is>
      </c>
      <c r="S299" s="13" t="inlineStr">
        <is>
          <t>Aapse baat karke achha laga.</t>
        </is>
      </c>
      <c r="T299" s="14" t="inlineStr">
        <is>
          <t>A polite way to end a conversation.</t>
        </is>
      </c>
      <c r="U299" s="13" t="inlineStr">
        <is>
          <t>It was nice talking to you.</t>
        </is>
      </c>
      <c r="V299" s="14" t="inlineStr">
        <is>
          <t>It was nice talking to you. See you!</t>
        </is>
      </c>
      <c r="W299" s="13" t="inlineStr"/>
      <c r="X299" s="13" t="inlineStr">
        <is>
          <t>Aapse baat karke achha laga.</t>
        </is>
      </c>
      <c r="Y299" s="14" t="inlineStr">
        <is>
          <t>Nice to talk with you.</t>
        </is>
      </c>
      <c r="Z299" s="14" t="inlineStr">
        <is>
          <t>It was nice talking to you.</t>
        </is>
      </c>
      <c r="AA299" s="14" t="inlineStr">
        <is>
          <t>Past form for ending.</t>
        </is>
      </c>
      <c r="AB299" s="14" t="inlineStr">
        <is>
          <t>It was nice talking to you.</t>
        </is>
      </c>
      <c r="AC299" s="14" t="inlineStr">
        <is>
          <t>Nice talking to you. · Great chatting.</t>
        </is>
      </c>
      <c r="AD299" s="13" t="inlineStr"/>
      <c r="AE299" s="14" t="inlineStr">
        <is>
          <t>Nice meeting you.</t>
        </is>
      </c>
      <c r="AF299" s="14" t="inlineStr">
        <is>
          <t>Nice talking with you was.</t>
        </is>
      </c>
      <c r="AG299" s="14" t="inlineStr">
        <is>
          <t>You too!</t>
        </is>
      </c>
      <c r="AH299" s="14" t="inlineStr">
        <is>
          <t>Yes, talk. / Nice.</t>
        </is>
      </c>
      <c r="AI299" s="14" t="inlineStr">
        <is>
          <t>talking to you vs meeting you</t>
        </is>
      </c>
      <c r="AJ299" s="14" t="inlineStr">
        <is>
          <t>"Meeting" for first time.</t>
        </is>
      </c>
      <c r="AK299" s="14" t="inlineStr">
        <is>
          <t>Chats</t>
        </is>
      </c>
      <c r="AL299" s="14" t="inlineStr">
        <is>
          <t>Warm</t>
        </is>
      </c>
      <c r="AM299" s="14" t="inlineStr">
        <is>
          <t>"It was nice talking to you, aunty."</t>
        </is>
      </c>
      <c r="AN299" s="14" t="inlineStr">
        <is>
          <t>"It was nice talking to you. Let's stay in touch."</t>
        </is>
      </c>
      <c r="AO299" s="14" t="inlineStr">
        <is>
          <t>"Nice talking to you!"</t>
        </is>
      </c>
      <c r="AP299" s="14" t="inlineStr">
        <is>
          <t>A: I should go.
B: It was nice talking to you.
A: You too.</t>
        </is>
      </c>
      <c r="AQ299" s="14" t="inlineStr">
        <is>
          <t>End three conversations politely.</t>
        </is>
      </c>
      <c r="AR299" s="13" t="inlineStr"/>
      <c r="AS299" s="13" t="inlineStr"/>
      <c r="AT299" s="13" t="inlineStr"/>
    </row>
    <row r="300" ht="60" customHeight="1">
      <c r="A300" s="13" t="n">
        <v>298</v>
      </c>
      <c r="B300" s="13" t="inlineStr">
        <is>
          <t>POL-009</t>
        </is>
      </c>
      <c r="C300" s="13" t="inlineStr">
        <is>
          <t>at the same time</t>
        </is>
      </c>
      <c r="D300" s="13" t="inlineStr">
        <is>
          <t>Polywords</t>
        </is>
      </c>
      <c r="E300" s="13" t="inlineStr"/>
      <c r="F300" s="13" t="inlineStr">
        <is>
          <t>A2</t>
        </is>
      </c>
      <c r="G300" s="13" t="inlineStr">
        <is>
          <t>1. Time</t>
        </is>
      </c>
      <c r="H300" s="13" t="inlineStr">
        <is>
          <t>Polywords</t>
        </is>
      </c>
      <c r="I300" s="14" t="inlineStr">
        <is>
          <t>/æt ðə seɪm taɪm/</t>
        </is>
      </c>
      <c r="J300" s="14" t="inlineStr">
        <is>
          <t>at‿the‿same</t>
        </is>
      </c>
      <c r="K300" s="14" t="inlineStr">
        <is>
          <t>ऐट द सेम टाइम</t>
        </is>
      </c>
      <c r="L300" s="14" t="inlineStr">
        <is>
          <t>at the SAME TIME</t>
        </is>
      </c>
      <c r="M300" s="14" t="inlineStr">
        <is>
          <t>Neutral</t>
        </is>
      </c>
      <c r="N300" s="14" t="inlineStr">
        <is>
          <t>For simultaneous things</t>
        </is>
      </c>
      <c r="O300" s="13" t="inlineStr"/>
      <c r="P300" s="14" t="inlineStr">
        <is>
          <t>Stress "same".</t>
        </is>
      </c>
      <c r="Q300" s="14" t="inlineStr">
        <is>
          <t>Same time = together.</t>
        </is>
      </c>
      <c r="R300" s="14" t="inlineStr">
        <is>
          <t>एक ही समय पर</t>
        </is>
      </c>
      <c r="S300" s="13" t="inlineStr">
        <is>
          <t>ek hi samay par</t>
        </is>
      </c>
      <c r="T300" s="14" t="inlineStr">
        <is>
          <t>Together; or "but also".</t>
        </is>
      </c>
      <c r="U300" s="13" t="inlineStr">
        <is>
          <t>We arrived at the same time.</t>
        </is>
      </c>
      <c r="V300" s="14" t="inlineStr">
        <is>
          <t>I laughed and cried at the same time.</t>
        </is>
      </c>
      <c r="W300" s="13" t="inlineStr"/>
      <c r="X300" s="13" t="inlineStr">
        <is>
          <t>Hum ek hi samay par pahunche.</t>
        </is>
      </c>
      <c r="Y300" s="14" t="inlineStr">
        <is>
          <t>Same time only.</t>
        </is>
      </c>
      <c r="Z300" s="14" t="inlineStr">
        <is>
          <t>At the same time.</t>
        </is>
      </c>
      <c r="AA300" s="14" t="inlineStr">
        <is>
          <t>Full phrase.</t>
        </is>
      </c>
      <c r="AB300" s="14" t="inlineStr">
        <is>
          <t>at the same time</t>
        </is>
      </c>
      <c r="AC300" s="14" t="inlineStr">
        <is>
          <t>simultaneously</t>
        </is>
      </c>
      <c r="AD300" s="13" t="inlineStr"/>
      <c r="AE300" s="14" t="inlineStr">
        <is>
          <t>together</t>
        </is>
      </c>
      <c r="AF300" s="14" t="inlineStr">
        <is>
          <t>on the same time</t>
        </is>
      </c>
      <c r="AG300" s="14" t="inlineStr">
        <is>
          <t>Funny!</t>
        </is>
      </c>
      <c r="AH300" s="14" t="inlineStr">
        <is>
          <t>Yes, same. / Time.</t>
        </is>
      </c>
      <c r="AI300" s="14" t="inlineStr">
        <is>
          <t>at the same time vs meanwhile</t>
        </is>
      </c>
      <c r="AJ300" s="14" t="inlineStr">
        <is>
          <t>"Meanwhile" = during that time.</t>
        </is>
      </c>
      <c r="AK300" s="14" t="inlineStr">
        <is>
          <t>Everyday</t>
        </is>
      </c>
      <c r="AL300" s="14" t="inlineStr">
        <is>
          <t>Neutral</t>
        </is>
      </c>
      <c r="AM300" s="14" t="inlineStr">
        <is>
          <t>"The twins said it at the same time."</t>
        </is>
      </c>
      <c r="AN300" s="14" t="inlineStr">
        <is>
          <t>"We launched two products at the same time."</t>
        </is>
      </c>
      <c r="AO300" s="14" t="inlineStr">
        <is>
          <t>"We both said 'pizza' at the same time!"</t>
        </is>
      </c>
      <c r="AP300" s="14" t="inlineStr">
        <is>
          <t>A: Who first?
B: We arrived at the same time.
A: Ha.</t>
        </is>
      </c>
      <c r="AQ300" s="14" t="inlineStr">
        <is>
          <t>Say two things that happened at the same time.</t>
        </is>
      </c>
      <c r="AR300" s="13" t="inlineStr"/>
      <c r="AS300" s="13" t="inlineStr"/>
      <c r="AT300" s="13" t="inlineStr"/>
    </row>
    <row r="301" ht="60" customHeight="1">
      <c r="A301" s="13" t="n">
        <v>299</v>
      </c>
      <c r="B301" s="13" t="inlineStr">
        <is>
          <t>PFR-012</t>
        </is>
      </c>
      <c r="C301" s="13" t="inlineStr">
        <is>
          <t>from ___ to ___</t>
        </is>
      </c>
      <c r="D301" s="13" t="inlineStr">
        <is>
          <t>Prepositions</t>
        </is>
      </c>
      <c r="E301" s="13" t="inlineStr"/>
      <c r="F301" s="13" t="inlineStr">
        <is>
          <t>A2</t>
        </is>
      </c>
      <c r="G301" s="13" t="inlineStr">
        <is>
          <t>1. Time</t>
        </is>
      </c>
      <c r="H301" s="13" t="inlineStr">
        <is>
          <t>Collocations</t>
        </is>
      </c>
      <c r="I301" s="14" t="inlineStr">
        <is>
          <t>/frəm tu/</t>
        </is>
      </c>
      <c r="J301" s="14" t="inlineStr">
        <is>
          <t>from‿nine‿to‿five</t>
        </is>
      </c>
      <c r="K301" s="14" t="inlineStr">
        <is>
          <t>फ्रॉम ___ टू ___</t>
        </is>
      </c>
      <c r="L301" s="14" t="inlineStr">
        <is>
          <t>FROM ___ TO ___</t>
        </is>
      </c>
      <c r="M301" s="14" t="inlineStr">
        <is>
          <t>Neutral</t>
        </is>
      </c>
      <c r="N301" s="14" t="inlineStr">
        <is>
          <t>For time or place ranges</t>
        </is>
      </c>
      <c r="O301" s="14" t="inlineStr">
        <is>
          <t>With "till" mixed.</t>
        </is>
      </c>
      <c r="P301" s="14" t="inlineStr">
        <is>
          <t>Stress both points.</t>
        </is>
      </c>
      <c r="Q301" s="14" t="inlineStr">
        <is>
          <t>From start to end.</t>
        </is>
      </c>
      <c r="R301" s="14" t="inlineStr">
        <is>
          <t>___ से ___ तक</t>
        </is>
      </c>
      <c r="S301" s="13" t="inlineStr">
        <is>
          <t>___ se ___ tak</t>
        </is>
      </c>
      <c r="T301" s="14" t="inlineStr">
        <is>
          <t>Used to show a start and an end.</t>
        </is>
      </c>
      <c r="U301" s="13" t="inlineStr">
        <is>
          <t>The office is open from nine to five.</t>
        </is>
      </c>
      <c r="V301" s="14" t="inlineStr">
        <is>
          <t>Open from 9 to 5.</t>
        </is>
      </c>
      <c r="W301" s="14" t="inlineStr">
        <is>
          <t>From Delhi to Agra.</t>
        </is>
      </c>
      <c r="X301" s="13" t="inlineStr">
        <is>
          <t>Office nau se paanch tak khula hai.</t>
        </is>
      </c>
      <c r="Y301" s="14" t="inlineStr">
        <is>
          <t>From 9 till to 5.</t>
        </is>
      </c>
      <c r="Z301" s="14" t="inlineStr">
        <is>
          <t>From 9 to 5.</t>
        </is>
      </c>
      <c r="AA301" s="14" t="inlineStr">
        <is>
          <t>Use "from … to".</t>
        </is>
      </c>
      <c r="AB301" s="14" t="inlineStr">
        <is>
          <t>from + A + to + B</t>
        </is>
      </c>
      <c r="AC301" s="14" t="inlineStr">
        <is>
          <t>from … until …</t>
        </is>
      </c>
      <c r="AD301" s="13" t="inlineStr">
        <is>
          <t>two times</t>
        </is>
      </c>
      <c r="AE301" s="14" t="inlineStr">
        <is>
          <t>between … and …</t>
        </is>
      </c>
      <c r="AF301" s="14" t="inlineStr">
        <is>
          <t>9 to 5 from</t>
        </is>
      </c>
      <c r="AG301" s="14" t="inlineStr">
        <is>
          <t>Great.</t>
        </is>
      </c>
      <c r="AH301" s="14" t="inlineStr">
        <is>
          <t>Yes, from. / To.</t>
        </is>
      </c>
      <c r="AI301" s="14" t="inlineStr">
        <is>
          <t>from…to vs between…and</t>
        </is>
      </c>
      <c r="AJ301" s="14" t="inlineStr">
        <is>
          <t>Similar.</t>
        </is>
      </c>
      <c r="AK301" s="14" t="inlineStr">
        <is>
          <t>Schedules</t>
        </is>
      </c>
      <c r="AL301" s="14" t="inlineStr">
        <is>
          <t>Neutral</t>
        </is>
      </c>
      <c r="AM301" s="14" t="inlineStr">
        <is>
          <t>"School is from 8 to 2."</t>
        </is>
      </c>
      <c r="AN301" s="14" t="inlineStr">
        <is>
          <t>"The office is open from nine to five."</t>
        </is>
      </c>
      <c r="AO301" s="14" t="inlineStr">
        <is>
          <t>"Party from 7 to 11!"</t>
        </is>
      </c>
      <c r="AP301" s="14" t="inlineStr">
        <is>
          <t>A: Timings?
B: The office is open from nine to five.
A: Thanks.</t>
        </is>
      </c>
      <c r="AQ301" s="14" t="inlineStr">
        <is>
          <t>Give the timings of three places.</t>
        </is>
      </c>
      <c r="AR301" s="13" t="inlineStr"/>
      <c r="AS301" s="13" t="inlineStr"/>
      <c r="AT301" s="13" t="inlineStr"/>
    </row>
    <row r="302" ht="60" customHeight="1">
      <c r="A302" s="13" t="n">
        <v>300</v>
      </c>
      <c r="B302" s="13" t="inlineStr">
        <is>
          <t>FRM-238</t>
        </is>
      </c>
      <c r="C302" s="13" t="inlineStr">
        <is>
          <t>First, ___. Then, ___. Finally, ___.</t>
        </is>
      </c>
      <c r="D302" s="13" t="inlineStr">
        <is>
          <t>Frames</t>
        </is>
      </c>
      <c r="E302" s="13" t="inlineStr"/>
      <c r="F302" s="13" t="inlineStr">
        <is>
          <t>A2</t>
        </is>
      </c>
      <c r="G302" s="13" t="inlineStr">
        <is>
          <t>19. Linking words (more)</t>
        </is>
      </c>
      <c r="H302" s="13" t="inlineStr">
        <is>
          <t>Sentence frames &amp; heads</t>
        </is>
      </c>
      <c r="I302" s="14" t="inlineStr">
        <is>
          <t>/fɜrst ðen ˈfaɪnəli/</t>
        </is>
      </c>
      <c r="J302" s="14" t="inlineStr">
        <is>
          <t>then‿add</t>
        </is>
      </c>
      <c r="K302" s="14" t="inlineStr">
        <is>
          <t>फर्स्ट, ___। दैन, ___। फाइनली, ___।</t>
        </is>
      </c>
      <c r="L302" s="14" t="inlineStr">
        <is>
          <t>FIRST, ___. THEN, ___. FInally, ___.</t>
        </is>
      </c>
      <c r="M302" s="14" t="inlineStr">
        <is>
          <t>Neutral</t>
        </is>
      </c>
      <c r="N302" s="14" t="inlineStr">
        <is>
          <t>For steps in order</t>
        </is>
      </c>
      <c r="O302" s="13" t="inlineStr"/>
      <c r="P302" s="14" t="inlineStr">
        <is>
          <t>Stress each linker.</t>
        </is>
      </c>
      <c r="Q302" s="14" t="inlineStr">
        <is>
          <t>Three steps.</t>
        </is>
      </c>
      <c r="R302" s="14" t="inlineStr">
        <is>
          <t>सबसे पहले ___, फिर ___, आख़िर में ___</t>
        </is>
      </c>
      <c r="S302" s="13" t="inlineStr">
        <is>
          <t>sabse pehle ___, phir ___, aakhir mein ___</t>
        </is>
      </c>
      <c r="T302" s="14" t="inlineStr">
        <is>
          <t>Used to explain steps in order.</t>
        </is>
      </c>
      <c r="U302" s="13" t="inlineStr">
        <is>
          <t>First, take the flour. Then, add water. Finally, knead it.</t>
        </is>
      </c>
      <c r="V302" s="14" t="inlineStr">
        <is>
          <t>First, boil water. Then, add tea. Finally, add milk.</t>
        </is>
      </c>
      <c r="W302" s="14" t="inlineStr">
        <is>
          <t>First, log in. Then, click. Finally, save.</t>
        </is>
      </c>
      <c r="X302" s="13" t="inlineStr">
        <is>
          <t>Sabse pehle aata lo, phir paani milao, aakhir mein goondho.</t>
        </is>
      </c>
      <c r="Y302" s="13" t="inlineStr">
        <is>
          <t>Useful for IELTS Part 2 answers</t>
        </is>
      </c>
      <c r="Z302" s="13" t="inlineStr"/>
      <c r="AA302" s="13" t="inlineStr"/>
      <c r="AB302" s="14" t="inlineStr">
        <is>
          <t>First, … Then, … Finally, …</t>
        </is>
      </c>
      <c r="AC302" s="14" t="inlineStr">
        <is>
          <t>After that · Next</t>
        </is>
      </c>
      <c r="AD302" s="13" t="inlineStr">
        <is>
          <t>clause</t>
        </is>
      </c>
      <c r="AE302" s="14" t="inlineStr">
        <is>
          <t>Step 1, 2, 3</t>
        </is>
      </c>
      <c r="AF302" s="14" t="inlineStr">
        <is>
          <t>First… after then…</t>
        </is>
      </c>
      <c r="AG302" s="14" t="inlineStr">
        <is>
          <t>Got it.</t>
        </is>
      </c>
      <c r="AH302" s="14" t="inlineStr">
        <is>
          <t>Yes, first. / Then.</t>
        </is>
      </c>
      <c r="AI302" s="14" t="inlineStr">
        <is>
          <t>first/then/finally vs firstly/lastly</t>
        </is>
      </c>
      <c r="AJ302" s="14" t="inlineStr">
        <is>
          <t>Both fine.</t>
        </is>
      </c>
      <c r="AK302" s="14" t="inlineStr">
        <is>
          <t>Instructions</t>
        </is>
      </c>
      <c r="AL302" s="14" t="inlineStr">
        <is>
          <t>Clear</t>
        </is>
      </c>
      <c r="AM302" s="14" t="inlineStr">
        <is>
          <t>"First, wash rice. Then, soak it. Finally, cook."</t>
        </is>
      </c>
      <c r="AN302" s="14" t="inlineStr">
        <is>
          <t>"First, open the app. Then, log in. Finally, upload."</t>
        </is>
      </c>
      <c r="AO302" s="14" t="inlineStr">
        <is>
          <t>"First, pizza. Then, movie. Finally, sleep!"</t>
        </is>
      </c>
      <c r="AP302" s="14" t="inlineStr">
        <is>
          <t>A: How?
B: First, take flour. Then, add water. Finally, knead it.
A: Easy.</t>
        </is>
      </c>
      <c r="AQ302" s="14" t="inlineStr">
        <is>
          <t>Explain a recipe in three steps.</t>
        </is>
      </c>
      <c r="AR302" s="13" t="inlineStr"/>
      <c r="AS302" s="13" t="inlineStr"/>
      <c r="AT302" s="13" t="inlineStr"/>
    </row>
    <row r="303" ht="60" customHeight="1">
      <c r="A303" s="13" t="n">
        <v>301</v>
      </c>
      <c r="B303" s="13" t="inlineStr">
        <is>
          <t>COL-025</t>
        </is>
      </c>
      <c r="C303" s="13" t="inlineStr">
        <is>
          <t>do a course</t>
        </is>
      </c>
      <c r="D303" s="13" t="inlineStr">
        <is>
          <t>Collocations</t>
        </is>
      </c>
      <c r="E303" s="13" t="inlineStr"/>
      <c r="F303" s="13" t="inlineStr">
        <is>
          <t>A2</t>
        </is>
      </c>
      <c r="G303" s="13" t="inlineStr">
        <is>
          <t>1. Verb + noun</t>
        </is>
      </c>
      <c r="H303" s="13" t="inlineStr">
        <is>
          <t>Collocations</t>
        </is>
      </c>
      <c r="I303" s="14" t="inlineStr">
        <is>
          <t>/du ə kɔrs/</t>
        </is>
      </c>
      <c r="J303" s="14" t="inlineStr">
        <is>
          <t>do‿a → "doo-ə"</t>
        </is>
      </c>
      <c r="K303" s="14" t="inlineStr">
        <is>
          <t>डू अ कोर्स</t>
        </is>
      </c>
      <c r="L303" s="14" t="inlineStr">
        <is>
          <t>do a COURSE</t>
        </is>
      </c>
      <c r="M303" s="14" t="inlineStr">
        <is>
          <t>Neutral</t>
        </is>
      </c>
      <c r="N303" s="14" t="inlineStr">
        <is>
          <t>For studying a programme</t>
        </is>
      </c>
      <c r="O303" s="14" t="inlineStr">
        <is>
          <t>Don't say "make a course".</t>
        </is>
      </c>
      <c r="P303" s="14" t="inlineStr">
        <is>
          <t>Stress "course".</t>
        </is>
      </c>
      <c r="Q303" s="14" t="inlineStr">
        <is>
          <t>Do = study.</t>
        </is>
      </c>
      <c r="R303" s="14" t="inlineStr">
        <is>
          <t>कोर्स करना</t>
        </is>
      </c>
      <c r="S303" s="13" t="inlineStr">
        <is>
          <t>course karna</t>
        </is>
      </c>
      <c r="T303" s="14" t="inlineStr">
        <is>
          <t>To study a course.</t>
        </is>
      </c>
      <c r="U303" s="13" t="inlineStr">
        <is>
          <t>I'm doing a computer course.</t>
        </is>
      </c>
      <c r="V303" s="14" t="inlineStr">
        <is>
          <t>She did a cooking course.</t>
        </is>
      </c>
      <c r="W303" s="13" t="inlineStr"/>
      <c r="X303" s="13" t="inlineStr">
        <is>
          <t>Main computer course kar raha hoon.</t>
        </is>
      </c>
      <c r="Y303" s="13" t="inlineStr">
        <is>
          <t>make a course</t>
        </is>
      </c>
      <c r="Z303" s="13" t="inlineStr"/>
      <c r="AA303" s="13" t="inlineStr"/>
      <c r="AB303" s="14" t="inlineStr">
        <is>
          <t>do/take a course</t>
        </is>
      </c>
      <c r="AC303" s="14" t="inlineStr">
        <is>
          <t>course in</t>
        </is>
      </c>
      <c r="AD303" s="13" t="inlineStr"/>
      <c r="AE303" s="14" t="inlineStr">
        <is>
          <t>study</t>
        </is>
      </c>
      <c r="AF303" s="14" t="inlineStr">
        <is>
          <t>join course (fine)</t>
        </is>
      </c>
      <c r="AG303" s="14" t="inlineStr">
        <is>
          <t>Nice.</t>
        </is>
      </c>
      <c r="AH303" s="14" t="inlineStr">
        <is>
          <t>Yes, course. / Do.</t>
        </is>
      </c>
      <c r="AI303" s="14" t="inlineStr">
        <is>
          <t>do vs take a course</t>
        </is>
      </c>
      <c r="AJ303" s="14" t="inlineStr">
        <is>
          <t>Both fine.</t>
        </is>
      </c>
      <c r="AK303" s="14" t="inlineStr">
        <is>
          <t>Education</t>
        </is>
      </c>
      <c r="AL303" s="14" t="inlineStr">
        <is>
          <t>Neutral</t>
        </is>
      </c>
      <c r="AM303" s="14" t="inlineStr">
        <is>
          <t>"My son is doing a coding course."</t>
        </is>
      </c>
      <c r="AN303" s="14" t="inlineStr">
        <is>
          <t>"I'm doing a leadership course."</t>
        </is>
      </c>
      <c r="AO303" s="14" t="inlineStr">
        <is>
          <t>"Doing a dance course!"</t>
        </is>
      </c>
      <c r="AP303" s="14" t="inlineStr">
        <is>
          <t>A: Evenings?
B: I'm doing a computer course.
A: Great.</t>
        </is>
      </c>
      <c r="AQ303" s="14" t="inlineStr">
        <is>
          <t>Talk about a course you did or want to do.</t>
        </is>
      </c>
      <c r="AR303" s="13" t="inlineStr"/>
      <c r="AS303" s="13" t="inlineStr"/>
      <c r="AT303" s="13" t="inlineStr"/>
    </row>
    <row r="304" ht="60" customHeight="1">
      <c r="A304" s="13" t="n">
        <v>302</v>
      </c>
      <c r="B304" s="13" t="inlineStr">
        <is>
          <t>UTT-018</t>
        </is>
      </c>
      <c r="C304" s="13" t="inlineStr">
        <is>
          <t>Have a safe trip!</t>
        </is>
      </c>
      <c r="D304" s="13" t="inlineStr">
        <is>
          <t>Utterances</t>
        </is>
      </c>
      <c r="E304" s="13" t="inlineStr"/>
      <c r="F304" s="13" t="inlineStr">
        <is>
          <t>A2</t>
        </is>
      </c>
      <c r="G304" s="13" t="inlineStr">
        <is>
          <t>2. Closings &amp; leaving</t>
        </is>
      </c>
      <c r="H304" s="13" t="inlineStr">
        <is>
          <t>Institutionalised utterances</t>
        </is>
      </c>
      <c r="I304" s="14" t="inlineStr">
        <is>
          <t>/hæv ə seɪf trɪp/</t>
        </is>
      </c>
      <c r="J304" s="14" t="inlineStr">
        <is>
          <t>have‿a → "ha-və"</t>
        </is>
      </c>
      <c r="K304" s="14" t="inlineStr">
        <is>
          <t>हैव अ सेफ ट्रिप!</t>
        </is>
      </c>
      <c r="L304" s="14" t="inlineStr">
        <is>
          <t>have a SAFE TRIP!</t>
        </is>
      </c>
      <c r="M304" s="14" t="inlineStr">
        <is>
          <t>Neutral</t>
        </is>
      </c>
      <c r="N304" s="14" t="inlineStr">
        <is>
          <t>Before someone travels</t>
        </is>
      </c>
      <c r="O304" s="14" t="inlineStr">
        <is>
          <t>For short walks nearby.</t>
        </is>
      </c>
      <c r="P304" s="14" t="inlineStr">
        <is>
          <t>Stress "safe".</t>
        </is>
      </c>
      <c r="Q304" s="14" t="inlineStr">
        <is>
          <t>Safe = no harm.</t>
        </is>
      </c>
      <c r="R304" s="14" t="inlineStr">
        <is>
          <t>आपकी यात्रा सुरक्षित हो!</t>
        </is>
      </c>
      <c r="S304" s="13" t="inlineStr">
        <is>
          <t>Aapki yatra surakshit ho!</t>
        </is>
      </c>
      <c r="T304" s="14" t="inlineStr">
        <is>
          <t>A wish for safe travel.</t>
        </is>
      </c>
      <c r="U304" s="13" t="inlineStr">
        <is>
          <t>Have a safe trip!</t>
        </is>
      </c>
      <c r="V304" s="14" t="inlineStr">
        <is>
          <t>Have a safe journey home.</t>
        </is>
      </c>
      <c r="W304" s="13" t="inlineStr"/>
      <c r="X304" s="13" t="inlineStr">
        <is>
          <t>Aapki yatra surakshit ho!</t>
        </is>
      </c>
      <c r="Y304" s="13" t="inlineStr">
        <is>
          <t>Happy journey!</t>
        </is>
      </c>
      <c r="Z304" s="13" t="inlineStr"/>
      <c r="AA304" s="13" t="inlineStr"/>
      <c r="AB304" s="14" t="inlineStr">
        <is>
          <t>Have a safe trip/journey!</t>
        </is>
      </c>
      <c r="AC304" s="14" t="inlineStr">
        <is>
          <t>Safe travels!</t>
        </is>
      </c>
      <c r="AD304" s="13" t="inlineStr"/>
      <c r="AE304" s="14" t="inlineStr">
        <is>
          <t>Travel safe!</t>
        </is>
      </c>
      <c r="AF304" s="14" t="inlineStr">
        <is>
          <t>Happy journey.</t>
        </is>
      </c>
      <c r="AG304" s="14" t="inlineStr">
        <is>
          <t>Thanks!</t>
        </is>
      </c>
      <c r="AH304" s="14" t="inlineStr">
        <is>
          <t>Yes, safe. / Trip.</t>
        </is>
      </c>
      <c r="AI304" s="14" t="inlineStr">
        <is>
          <t>Have a safe trip vs Happy journey</t>
        </is>
      </c>
      <c r="AJ304" s="14" t="inlineStr">
        <is>
          <t>The first is standard.</t>
        </is>
      </c>
      <c r="AK304" s="14" t="inlineStr">
        <is>
          <t>Travel</t>
        </is>
      </c>
      <c r="AL304" s="14" t="inlineStr">
        <is>
          <t>Caring</t>
        </is>
      </c>
      <c r="AM304" s="14" t="inlineStr">
        <is>
          <t>"Have a safe trip, Papa."</t>
        </is>
      </c>
      <c r="AN304" s="14" t="inlineStr">
        <is>
          <t>"Have a safe trip to the conference."</t>
        </is>
      </c>
      <c r="AO304" s="14" t="inlineStr">
        <is>
          <t>"Safe travels!"</t>
        </is>
      </c>
      <c r="AP304" s="14" t="inlineStr">
        <is>
          <t>A: I'm off.
B: Have a safe trip!
A: Thanks.</t>
        </is>
      </c>
      <c r="AQ304" s="14" t="inlineStr">
        <is>
          <t>Say goodbye to three travellers.</t>
        </is>
      </c>
      <c r="AR304" s="13" t="inlineStr"/>
      <c r="AS304" s="13" t="inlineStr"/>
      <c r="AT304" s="13" t="inlineStr"/>
    </row>
    <row r="305" ht="60" customHeight="1">
      <c r="A305" s="13" t="n">
        <v>303</v>
      </c>
      <c r="B305" s="13" t="inlineStr">
        <is>
          <t>POL-010</t>
        </is>
      </c>
      <c r="C305" s="13" t="inlineStr">
        <is>
          <t>for now</t>
        </is>
      </c>
      <c r="D305" s="13" t="inlineStr">
        <is>
          <t>Polywords</t>
        </is>
      </c>
      <c r="E305" s="13" t="inlineStr"/>
      <c r="F305" s="13" t="inlineStr">
        <is>
          <t>A2</t>
        </is>
      </c>
      <c r="G305" s="13" t="inlineStr">
        <is>
          <t>1. Time</t>
        </is>
      </c>
      <c r="H305" s="13" t="inlineStr">
        <is>
          <t>Polywords</t>
        </is>
      </c>
      <c r="I305" s="14" t="inlineStr">
        <is>
          <t>/fɔr naʊ/</t>
        </is>
      </c>
      <c r="J305" s="14" t="inlineStr">
        <is>
          <t>for‿now</t>
        </is>
      </c>
      <c r="K305" s="14" t="inlineStr">
        <is>
          <t>फॉर नाउ</t>
        </is>
      </c>
      <c r="L305" s="14" t="inlineStr">
        <is>
          <t>for NOW</t>
        </is>
      </c>
      <c r="M305" s="14" t="inlineStr">
        <is>
          <t>Neutral</t>
        </is>
      </c>
      <c r="N305" s="14" t="inlineStr">
        <is>
          <t>For the present time</t>
        </is>
      </c>
      <c r="O305" s="14" t="inlineStr">
        <is>
          <t>For permanent things.</t>
        </is>
      </c>
      <c r="P305" s="14" t="inlineStr">
        <is>
          <t>Stress "now".</t>
        </is>
      </c>
      <c r="Q305" s="14" t="inlineStr">
        <is>
          <t>For now = may change.</t>
        </is>
      </c>
      <c r="R305" s="14" t="inlineStr">
        <is>
          <t>फ़िलहाल</t>
        </is>
      </c>
      <c r="S305" s="13" t="inlineStr">
        <is>
          <t>filhaal</t>
        </is>
      </c>
      <c r="T305" s="14" t="inlineStr">
        <is>
          <t>For the present time.</t>
        </is>
      </c>
      <c r="U305" s="13" t="inlineStr">
        <is>
          <t>That's enough for now.</t>
        </is>
      </c>
      <c r="V305" s="14" t="inlineStr">
        <is>
          <t>That's all for now.</t>
        </is>
      </c>
      <c r="W305" s="14" t="inlineStr">
        <is>
          <t>Let's stop for now.</t>
        </is>
      </c>
      <c r="X305" s="13" t="inlineStr">
        <is>
          <t>Filhaal itna kaafi hai.</t>
        </is>
      </c>
      <c r="Y305" s="14" t="inlineStr">
        <is>
          <t>Till now. (different)</t>
        </is>
      </c>
      <c r="Z305" s="14" t="inlineStr">
        <is>
          <t>For now.</t>
        </is>
      </c>
      <c r="AA305" s="14" t="inlineStr">
        <is>
          <t>"Till now" = up to now.</t>
        </is>
      </c>
      <c r="AB305" s="14" t="inlineStr">
        <is>
          <t>for now</t>
        </is>
      </c>
      <c r="AC305" s="14" t="inlineStr">
        <is>
          <t>for the time being</t>
        </is>
      </c>
      <c r="AD305" s="13" t="inlineStr"/>
      <c r="AE305" s="14" t="inlineStr">
        <is>
          <t>for the moment</t>
        </is>
      </c>
      <c r="AF305" s="14" t="inlineStr">
        <is>
          <t>as of now</t>
        </is>
      </c>
      <c r="AG305" s="14" t="inlineStr">
        <is>
          <t>Okay.</t>
        </is>
      </c>
      <c r="AH305" s="14" t="inlineStr">
        <is>
          <t>Yes, now. / For.</t>
        </is>
      </c>
      <c r="AI305" s="14" t="inlineStr">
        <is>
          <t>for now vs till now</t>
        </is>
      </c>
      <c r="AJ305" s="14" t="inlineStr">
        <is>
          <t>Present vs past.</t>
        </is>
      </c>
      <c r="AK305" s="14" t="inlineStr">
        <is>
          <t>Everyday</t>
        </is>
      </c>
      <c r="AL305" s="14" t="inlineStr">
        <is>
          <t>Neutral</t>
        </is>
      </c>
      <c r="AM305" s="14" t="inlineStr">
        <is>
          <t>"That's enough TV for now."</t>
        </is>
      </c>
      <c r="AN305" s="14" t="inlineStr">
        <is>
          <t>"That's all for now."</t>
        </is>
      </c>
      <c r="AO305" s="14" t="inlineStr">
        <is>
          <t>"Bye for now!"</t>
        </is>
      </c>
      <c r="AP305" s="14" t="inlineStr">
        <is>
          <t>A: More?
B: That's enough for now.
A: Okay.</t>
        </is>
      </c>
      <c r="AQ305" s="14" t="inlineStr">
        <is>
          <t>End a meeting with "for now".</t>
        </is>
      </c>
      <c r="AR305" s="13" t="inlineStr"/>
      <c r="AS305" s="13" t="inlineStr"/>
      <c r="AT305" s="13" t="inlineStr"/>
    </row>
    <row r="306" ht="60" customHeight="1">
      <c r="A306" s="13" t="n">
        <v>304</v>
      </c>
      <c r="B306" s="13" t="inlineStr">
        <is>
          <t>PFR-013</t>
        </is>
      </c>
      <c r="C306" s="13" t="inlineStr">
        <is>
          <t>in ___ (from now)</t>
        </is>
      </c>
      <c r="D306" s="13" t="inlineStr">
        <is>
          <t>Prepositions</t>
        </is>
      </c>
      <c r="E306" s="13" t="inlineStr"/>
      <c r="F306" s="13" t="inlineStr">
        <is>
          <t>A2</t>
        </is>
      </c>
      <c r="G306" s="13" t="inlineStr">
        <is>
          <t>1. Time</t>
        </is>
      </c>
      <c r="H306" s="13" t="inlineStr">
        <is>
          <t>Collocations</t>
        </is>
      </c>
      <c r="I306" s="14" t="inlineStr">
        <is>
          <t>/ɪn/</t>
        </is>
      </c>
      <c r="J306" s="14" t="inlineStr">
        <is>
          <t>in‿ten‿minutes</t>
        </is>
      </c>
      <c r="K306" s="14" t="inlineStr">
        <is>
          <t>इन ___ (अब से)</t>
        </is>
      </c>
      <c r="L306" s="14" t="inlineStr">
        <is>
          <t>IN + time</t>
        </is>
      </c>
      <c r="M306" s="14" t="inlineStr">
        <is>
          <t>Neutral</t>
        </is>
      </c>
      <c r="N306" s="14" t="inlineStr">
        <is>
          <t>For time from now</t>
        </is>
      </c>
      <c r="O306" s="14" t="inlineStr">
        <is>
          <t>With "after" in the same sense.</t>
        </is>
      </c>
      <c r="P306" s="14" t="inlineStr">
        <is>
          <t>Stress the number.</t>
        </is>
      </c>
      <c r="Q306" s="14" t="inlineStr">
        <is>
          <t>In = from now.</t>
        </is>
      </c>
      <c r="R306" s="14" t="inlineStr">
        <is>
          <t>___ में (अभी से)</t>
        </is>
      </c>
      <c r="S306" s="13" t="inlineStr">
        <is>
          <t>___ mein (abhi se)</t>
        </is>
      </c>
      <c r="T306" s="14" t="inlineStr">
        <is>
          <t>Used to say how long from now.</t>
        </is>
      </c>
      <c r="U306" s="13" t="inlineStr">
        <is>
          <t>I'll be there in ten minutes.</t>
        </is>
      </c>
      <c r="V306" s="14" t="inlineStr">
        <is>
          <t>I'll be there in 10 minutes.</t>
        </is>
      </c>
      <c r="W306" s="14" t="inlineStr">
        <is>
          <t>See you in a week.</t>
        </is>
      </c>
      <c r="X306" s="13" t="inlineStr">
        <is>
          <t>Main das minute mein aata hoon.</t>
        </is>
      </c>
      <c r="Y306" s="13" t="inlineStr">
        <is>
          <t>after ten minutes</t>
        </is>
      </c>
      <c r="Z306" s="13" t="inlineStr"/>
      <c r="AA306" s="13" t="inlineStr">
        <is>
          <t>for the future</t>
        </is>
      </c>
      <c r="AB306" s="14" t="inlineStr">
        <is>
          <t>in + length of time</t>
        </is>
      </c>
      <c r="AC306" s="14" t="inlineStr">
        <is>
          <t>within</t>
        </is>
      </c>
      <c r="AD306" s="13" t="inlineStr">
        <is>
          <t>length of time</t>
        </is>
      </c>
      <c r="AE306" s="14" t="inlineStr">
        <is>
          <t>after</t>
        </is>
      </c>
      <c r="AF306" s="14" t="inlineStr">
        <is>
          <t>after ten minutes</t>
        </is>
      </c>
      <c r="AG306" s="14" t="inlineStr">
        <is>
          <t>Okay.</t>
        </is>
      </c>
      <c r="AH306" s="14" t="inlineStr">
        <is>
          <t>Yes, in. / Ten.</t>
        </is>
      </c>
      <c r="AI306" s="14" t="inlineStr">
        <is>
          <t>in vs after</t>
        </is>
      </c>
      <c r="AJ306" s="14" t="inlineStr">
        <is>
          <t>"In" from now; "after" from another time.</t>
        </is>
      </c>
      <c r="AK306" s="14" t="inlineStr">
        <is>
          <t>Everyday</t>
        </is>
      </c>
      <c r="AL306" s="14" t="inlineStr">
        <is>
          <t>Neutral</t>
        </is>
      </c>
      <c r="AM306" s="14" t="inlineStr">
        <is>
          <t>"Dinner in five minutes!"</t>
        </is>
      </c>
      <c r="AN306" s="14" t="inlineStr">
        <is>
          <t>"I'll join in ten minutes."</t>
        </is>
      </c>
      <c r="AO306" s="14" t="inlineStr">
        <is>
          <t>"Movie starts in 5!"</t>
        </is>
      </c>
      <c r="AP306" s="14" t="inlineStr">
        <is>
          <t>A: Where?
B: I'll be there in ten minutes.
A: Okay.</t>
        </is>
      </c>
      <c r="AQ306" s="14" t="inlineStr">
        <is>
          <t>Say three things you'll do in some time.</t>
        </is>
      </c>
      <c r="AR306" s="13" t="inlineStr"/>
      <c r="AS306" s="13" t="inlineStr"/>
      <c r="AT306" s="13" t="inlineStr"/>
    </row>
    <row r="307" ht="60" customHeight="1">
      <c r="A307" s="13" t="n">
        <v>305</v>
      </c>
      <c r="B307" s="13" t="inlineStr">
        <is>
          <t>FRM-261</t>
        </is>
      </c>
      <c r="C307" s="13" t="inlineStr">
        <is>
          <t>I'm sorry (that) ___</t>
        </is>
      </c>
      <c r="D307" s="13" t="inlineStr">
        <is>
          <t>Frames</t>
        </is>
      </c>
      <c r="E307" s="13" t="inlineStr"/>
      <c r="F307" s="13" t="inlineStr">
        <is>
          <t>A2</t>
        </is>
      </c>
      <c r="G307" s="13" t="inlineStr">
        <is>
          <t>21. Polite &amp; opinion (more)</t>
        </is>
      </c>
      <c r="H307" s="13" t="inlineStr">
        <is>
          <t>Sentence frames &amp; heads</t>
        </is>
      </c>
      <c r="I307" s="14" t="inlineStr">
        <is>
          <t>/aɪm ˈsɑri ðæt ___/</t>
        </is>
      </c>
      <c r="J307" s="14" t="inlineStr">
        <is>
          <t>sorry‿that</t>
        </is>
      </c>
      <c r="K307" s="14" t="inlineStr">
        <is>
          <t>आइम सॉरी (दैट) ___</t>
        </is>
      </c>
      <c r="L307" s="14" t="inlineStr">
        <is>
          <t>i'm SORry (that) ___</t>
        </is>
      </c>
      <c r="M307" s="14" t="inlineStr">
        <is>
          <t>Neutral</t>
        </is>
      </c>
      <c r="N307" s="14" t="inlineStr">
        <is>
          <t>For apologies with a reason</t>
        </is>
      </c>
      <c r="O307" s="13" t="inlineStr"/>
      <c r="P307" s="14" t="inlineStr">
        <is>
          <t>Stress "SOR".</t>
        </is>
      </c>
      <c r="Q307" s="14" t="inlineStr">
        <is>
          <t>Sorry + clause.</t>
        </is>
      </c>
      <c r="R307" s="14" t="inlineStr">
        <is>
          <t>मुझे खेद है कि ___</t>
        </is>
      </c>
      <c r="S307" s="13" t="inlineStr">
        <is>
          <t>mujhe khed hai ki ___</t>
        </is>
      </c>
      <c r="T307" s="14" t="inlineStr">
        <is>
          <t>Used to apologise for a situation.</t>
        </is>
      </c>
      <c r="U307" s="13" t="inlineStr">
        <is>
          <t>I'm sorry I couldn't come.</t>
        </is>
      </c>
      <c r="V307" s="14" t="inlineStr">
        <is>
          <t>I'm sorry that you're ill.</t>
        </is>
      </c>
      <c r="W307" s="13" t="inlineStr"/>
      <c r="X307" s="13" t="inlineStr">
        <is>
          <t>Mujhe khed hai ki main nahi aa saka.</t>
        </is>
      </c>
      <c r="Y307" s="14" t="inlineStr">
        <is>
          <t>Sorry for I couldn't come.</t>
        </is>
      </c>
      <c r="Z307" s="14" t="inlineStr">
        <is>
          <t>I'm sorry I couldn't come.</t>
        </is>
      </c>
      <c r="AA307" s="14" t="inlineStr">
        <is>
          <t>Clause after "sorry".</t>
        </is>
      </c>
      <c r="AB307" s="14" t="inlineStr">
        <is>
          <t>I'm sorry (that) + clause.</t>
        </is>
      </c>
      <c r="AC307" s="14" t="inlineStr">
        <is>
          <t>I'm sorry for + noun</t>
        </is>
      </c>
      <c r="AD307" s="13" t="inlineStr">
        <is>
          <t>clause</t>
        </is>
      </c>
      <c r="AE307" s="14" t="inlineStr">
        <is>
          <t>I regret that…</t>
        </is>
      </c>
      <c r="AF307" s="14" t="inlineStr">
        <is>
          <t>Sorry for could not.</t>
        </is>
      </c>
      <c r="AG307" s="14" t="inlineStr">
        <is>
          <t>It's okay.</t>
        </is>
      </c>
      <c r="AH307" s="14" t="inlineStr">
        <is>
          <t>Yes, sorry. / That.</t>
        </is>
      </c>
      <c r="AI307" s="14" t="inlineStr">
        <is>
          <t>sorry that vs sorry for</t>
        </is>
      </c>
      <c r="AJ307" s="14" t="inlineStr">
        <is>
          <t>Clause vs noun.</t>
        </is>
      </c>
      <c r="AK307" s="14" t="inlineStr">
        <is>
          <t>Everyday</t>
        </is>
      </c>
      <c r="AL307" s="14" t="inlineStr">
        <is>
          <t>Apologetic</t>
        </is>
      </c>
      <c r="AM307" s="14" t="inlineStr">
        <is>
          <t>"I'm sorry I forgot your birthday."</t>
        </is>
      </c>
      <c r="AN307" s="14" t="inlineStr">
        <is>
          <t>"I'm sorry we missed the deadline."</t>
        </is>
      </c>
      <c r="AO307" s="14" t="inlineStr">
        <is>
          <t>"Sorry I'm late!"</t>
        </is>
      </c>
      <c r="AP307" s="14" t="inlineStr">
        <is>
          <t>A: Party?
B: I'm sorry I couldn't come.
A: It's okay.</t>
        </is>
      </c>
      <c r="AQ307" s="14" t="inlineStr">
        <is>
          <t>Apologise for three situations.</t>
        </is>
      </c>
      <c r="AR307" s="13" t="inlineStr"/>
      <c r="AS307" s="13" t="inlineStr"/>
      <c r="AT307" s="13" t="inlineStr"/>
    </row>
    <row r="308" ht="60" customHeight="1">
      <c r="A308" s="13" t="n">
        <v>306</v>
      </c>
      <c r="B308" s="13" t="inlineStr">
        <is>
          <t>COL-026</t>
        </is>
      </c>
      <c r="C308" s="13" t="inlineStr">
        <is>
          <t>take a break</t>
        </is>
      </c>
      <c r="D308" s="13" t="inlineStr">
        <is>
          <t>Collocations</t>
        </is>
      </c>
      <c r="E308" s="13" t="inlineStr"/>
      <c r="F308" s="13" t="inlineStr">
        <is>
          <t>A2</t>
        </is>
      </c>
      <c r="G308" s="13" t="inlineStr">
        <is>
          <t>1. Verb + noun</t>
        </is>
      </c>
      <c r="H308" s="13" t="inlineStr">
        <is>
          <t>Collocations</t>
        </is>
      </c>
      <c r="I308" s="14" t="inlineStr">
        <is>
          <t>/teɪk ə breɪk/</t>
        </is>
      </c>
      <c r="J308" s="14" t="inlineStr">
        <is>
          <t>take‿a → "tay-kə"</t>
        </is>
      </c>
      <c r="K308" s="14" t="inlineStr">
        <is>
          <t>टेक अ ब्रेक</t>
        </is>
      </c>
      <c r="L308" s="14" t="inlineStr">
        <is>
          <t>take a BREAK</t>
        </is>
      </c>
      <c r="M308" s="14" t="inlineStr">
        <is>
          <t>Neutral</t>
        </is>
      </c>
      <c r="N308" s="14" t="inlineStr">
        <is>
          <t>When you rest from work</t>
        </is>
      </c>
      <c r="O308" s="14" t="inlineStr">
        <is>
          <t>Don't say "do break".</t>
        </is>
      </c>
      <c r="P308" s="14" t="inlineStr">
        <is>
          <t>Stress "break".</t>
        </is>
      </c>
      <c r="Q308" s="14" t="inlineStr">
        <is>
          <t>Take = have.</t>
        </is>
      </c>
      <c r="R308" s="14" t="inlineStr">
        <is>
          <t>ब्रेक लेना</t>
        </is>
      </c>
      <c r="S308" s="13" t="inlineStr">
        <is>
          <t>break lena</t>
        </is>
      </c>
      <c r="T308" s="14" t="inlineStr">
        <is>
          <t>To stop working for a short rest.</t>
        </is>
      </c>
      <c r="U308" s="13" t="inlineStr">
        <is>
          <t>Let's take a ten-minute break.</t>
        </is>
      </c>
      <c r="V308" s="14" t="inlineStr">
        <is>
          <t>Let's take a break.</t>
        </is>
      </c>
      <c r="W308" s="14" t="inlineStr">
        <is>
          <t>Take a ten-minute break.</t>
        </is>
      </c>
      <c r="X308" s="13" t="inlineStr">
        <is>
          <t>Chalo das minute ka break lete hain.</t>
        </is>
      </c>
      <c r="Y308" s="14" t="inlineStr">
        <is>
          <t>Do a break.</t>
        </is>
      </c>
      <c r="Z308" s="14" t="inlineStr">
        <is>
          <t>Take a break.</t>
        </is>
      </c>
      <c r="AA308" s="14" t="inlineStr">
        <is>
          <t>Use "take".</t>
        </is>
      </c>
      <c r="AB308" s="14" t="inlineStr">
        <is>
          <t>take a break</t>
        </is>
      </c>
      <c r="AC308" s="14" t="inlineStr">
        <is>
          <t>took a break</t>
        </is>
      </c>
      <c r="AD308" s="13" t="inlineStr"/>
      <c r="AE308" s="14" t="inlineStr">
        <is>
          <t>rest</t>
        </is>
      </c>
      <c r="AF308" s="14" t="inlineStr">
        <is>
          <t>make break</t>
        </is>
      </c>
      <c r="AG308" s="14" t="inlineStr">
        <is>
          <t>Good idea.</t>
        </is>
      </c>
      <c r="AH308" s="14" t="inlineStr">
        <is>
          <t>Yes, break. / Take.</t>
        </is>
      </c>
      <c r="AI308" s="14" t="inlineStr">
        <is>
          <t>take a break vs break</t>
        </is>
      </c>
      <c r="AJ308" s="14" t="inlineStr">
        <is>
          <t>"Break" alone = damage.</t>
        </is>
      </c>
      <c r="AK308" s="14" t="inlineStr">
        <is>
          <t>Work, study</t>
        </is>
      </c>
      <c r="AL308" s="14" t="inlineStr">
        <is>
          <t>Relaxed</t>
        </is>
      </c>
      <c r="AM308" s="14" t="inlineStr">
        <is>
          <t>"Take a break, beta."</t>
        </is>
      </c>
      <c r="AN308" s="14" t="inlineStr">
        <is>
          <t>"Let's take a ten-minute break."</t>
        </is>
      </c>
      <c r="AO308" s="14" t="inlineStr">
        <is>
          <t>"Break time!"</t>
        </is>
      </c>
      <c r="AP308" s="14" t="inlineStr">
        <is>
          <t>A: Tired?
B: Let's take a ten-minute break.
A: Yes.</t>
        </is>
      </c>
      <c r="AQ308" s="14" t="inlineStr">
        <is>
          <t>Suggest a break at work.</t>
        </is>
      </c>
      <c r="AR308" s="13" t="inlineStr"/>
      <c r="AS308" s="13" t="inlineStr"/>
      <c r="AT308" s="13" t="inlineStr"/>
    </row>
    <row r="309" ht="60" customHeight="1">
      <c r="A309" s="13" t="n">
        <v>307</v>
      </c>
      <c r="B309" s="13" t="inlineStr">
        <is>
          <t>UTT-019</t>
        </is>
      </c>
      <c r="C309" s="13" t="inlineStr">
        <is>
          <t>Talk to you soon.</t>
        </is>
      </c>
      <c r="D309" s="13" t="inlineStr">
        <is>
          <t>Utterances</t>
        </is>
      </c>
      <c r="E309" s="13" t="inlineStr"/>
      <c r="F309" s="13" t="inlineStr">
        <is>
          <t>A2</t>
        </is>
      </c>
      <c r="G309" s="13" t="inlineStr">
        <is>
          <t>2. Closings &amp; leaving</t>
        </is>
      </c>
      <c r="H309" s="13" t="inlineStr">
        <is>
          <t>Institutionalised utterances</t>
        </is>
      </c>
      <c r="I309" s="14" t="inlineStr">
        <is>
          <t>/tɔk tə ju sun/</t>
        </is>
      </c>
      <c r="J309" s="14" t="inlineStr">
        <is>
          <t>talk‿to‿you → "tawk-tə-yu"</t>
        </is>
      </c>
      <c r="K309" s="14" t="inlineStr">
        <is>
          <t>टॉक टू यू सून।</t>
        </is>
      </c>
      <c r="L309" s="14" t="inlineStr">
        <is>
          <t>TALK to you SOON.</t>
        </is>
      </c>
      <c r="M309" s="14" t="inlineStr">
        <is>
          <t>Casual</t>
        </is>
      </c>
      <c r="N309" s="14" t="inlineStr">
        <is>
          <t>When you end a call or chat</t>
        </is>
      </c>
      <c r="O309" s="14" t="inlineStr">
        <is>
          <t>For formal emails.</t>
        </is>
      </c>
      <c r="P309" s="14" t="inlineStr">
        <is>
          <t>Stress "soon".</t>
        </is>
      </c>
      <c r="Q309" s="14" t="inlineStr">
        <is>
          <t>Soon = next chat.</t>
        </is>
      </c>
      <c r="R309" s="14" t="inlineStr">
        <is>
          <t>जल्द बात करते हैं।</t>
        </is>
      </c>
      <c r="S309" s="13" t="inlineStr">
        <is>
          <t>Jald baat karte hain.</t>
        </is>
      </c>
      <c r="T309" s="14" t="inlineStr">
        <is>
          <t>A friendly goodbye on calls or chats.</t>
        </is>
      </c>
      <c r="U309" s="13" t="inlineStr">
        <is>
          <t>Okay, talk to you soon.</t>
        </is>
      </c>
      <c r="V309" s="14" t="inlineStr">
        <is>
          <t>Talk to you soon!</t>
        </is>
      </c>
      <c r="W309" s="13" t="inlineStr"/>
      <c r="X309" s="13" t="inlineStr">
        <is>
          <t>Achha, jald baat karte hain.</t>
        </is>
      </c>
      <c r="Y309" s="14" t="inlineStr">
        <is>
          <t>Talk you soon.</t>
        </is>
      </c>
      <c r="Z309" s="14" t="inlineStr">
        <is>
          <t>Talk to you soon.</t>
        </is>
      </c>
      <c r="AA309" s="14" t="inlineStr">
        <is>
          <t>Add "to".</t>
        </is>
      </c>
      <c r="AB309" s="14" t="inlineStr">
        <is>
          <t>Talk to you soon/later.</t>
        </is>
      </c>
      <c r="AC309" s="14" t="inlineStr">
        <is>
          <t>TTYL (text)</t>
        </is>
      </c>
      <c r="AD309" s="13" t="inlineStr"/>
      <c r="AE309" s="14" t="inlineStr">
        <is>
          <t>Speak soon.</t>
        </is>
      </c>
      <c r="AF309" s="14" t="inlineStr">
        <is>
          <t>Will talk soon you.</t>
        </is>
      </c>
      <c r="AG309" s="14" t="inlineStr">
        <is>
          <t>Bye!</t>
        </is>
      </c>
      <c r="AH309" s="14" t="inlineStr">
        <is>
          <t>Yes, soon. / Talk.</t>
        </is>
      </c>
      <c r="AI309" s="14" t="inlineStr">
        <is>
          <t>talk to you soon vs speak soon</t>
        </is>
      </c>
      <c r="AJ309" s="14" t="inlineStr">
        <is>
          <t>Same.</t>
        </is>
      </c>
      <c r="AK309" s="14" t="inlineStr">
        <is>
          <t>Phone</t>
        </is>
      </c>
      <c r="AL309" s="14" t="inlineStr">
        <is>
          <t>Friendly</t>
        </is>
      </c>
      <c r="AM309" s="14" t="inlineStr">
        <is>
          <t>"Talk to you soon, Nani."</t>
        </is>
      </c>
      <c r="AN309" s="14" t="inlineStr">
        <is>
          <t>"Thanks, talk to you soon."</t>
        </is>
      </c>
      <c r="AO309" s="14" t="inlineStr">
        <is>
          <t>"Talk to you soon!"</t>
        </is>
      </c>
      <c r="AP309" s="14" t="inlineStr">
        <is>
          <t>A: Bye.
B: Okay, talk to you soon.
A: Bye.</t>
        </is>
      </c>
      <c r="AQ309" s="14" t="inlineStr">
        <is>
          <t>End three calls politely.</t>
        </is>
      </c>
      <c r="AR309" s="13" t="inlineStr"/>
      <c r="AS309" s="13" t="inlineStr"/>
      <c r="AT309" s="13" t="inlineStr"/>
    </row>
    <row r="310" ht="60" customHeight="1">
      <c r="A310" s="13" t="n">
        <v>308</v>
      </c>
      <c r="B310" s="13" t="inlineStr">
        <is>
          <t>POL-011</t>
        </is>
      </c>
      <c r="C310" s="13" t="inlineStr">
        <is>
          <t>these days</t>
        </is>
      </c>
      <c r="D310" s="13" t="inlineStr">
        <is>
          <t>Polywords</t>
        </is>
      </c>
      <c r="E310" s="13" t="inlineStr"/>
      <c r="F310" s="13" t="inlineStr">
        <is>
          <t>A2</t>
        </is>
      </c>
      <c r="G310" s="13" t="inlineStr">
        <is>
          <t>1. Time</t>
        </is>
      </c>
      <c r="H310" s="13" t="inlineStr">
        <is>
          <t>Polywords</t>
        </is>
      </c>
      <c r="I310" s="14" t="inlineStr">
        <is>
          <t>/ðiz deɪz/</t>
        </is>
      </c>
      <c r="J310" s="14" t="inlineStr">
        <is>
          <t>these‿days</t>
        </is>
      </c>
      <c r="K310" s="14" t="inlineStr">
        <is>
          <t>दीज़ डेज़</t>
        </is>
      </c>
      <c r="L310" s="14" t="inlineStr">
        <is>
          <t>THESE DAYS</t>
        </is>
      </c>
      <c r="M310" s="14" t="inlineStr">
        <is>
          <t>Neutral</t>
        </is>
      </c>
      <c r="N310" s="14" t="inlineStr">
        <is>
          <t>For the present period</t>
        </is>
      </c>
      <c r="O310" s="14" t="inlineStr">
        <is>
          <t>For one day.</t>
        </is>
      </c>
      <c r="P310" s="14" t="inlineStr">
        <is>
          <t>Stress "these".</t>
        </is>
      </c>
      <c r="Q310" s="14" t="inlineStr">
        <is>
          <t>These days = nowadays.</t>
        </is>
      </c>
      <c r="R310" s="14" t="inlineStr">
        <is>
          <t>आजकल</t>
        </is>
      </c>
      <c r="S310" s="13" t="inlineStr">
        <is>
          <t>aajkal</t>
        </is>
      </c>
      <c r="T310" s="14" t="inlineStr">
        <is>
          <t>Now, in the present time.</t>
        </is>
      </c>
      <c r="U310" s="13" t="inlineStr">
        <is>
          <t>These days, everyone studies online.</t>
        </is>
      </c>
      <c r="V310" s="14" t="inlineStr">
        <is>
          <t>These days, I work from home.</t>
        </is>
      </c>
      <c r="W310" s="14" t="inlineStr">
        <is>
          <t>Prices are high these days.</t>
        </is>
      </c>
      <c r="X310" s="13" t="inlineStr">
        <is>
          <t>Aajkal sab online padhte hain.</t>
        </is>
      </c>
      <c r="Y310" s="14" t="inlineStr">
        <is>
          <t>Nowadays days.</t>
        </is>
      </c>
      <c r="Z310" s="14" t="inlineStr">
        <is>
          <t>These days.</t>
        </is>
      </c>
      <c r="AA310" s="14" t="inlineStr">
        <is>
          <t>Choose one.</t>
        </is>
      </c>
      <c r="AB310" s="14" t="inlineStr">
        <is>
          <t>these days</t>
        </is>
      </c>
      <c r="AC310" s="14" t="inlineStr">
        <is>
          <t>nowadays</t>
        </is>
      </c>
      <c r="AD310" s="13" t="inlineStr"/>
      <c r="AE310" s="14" t="inlineStr">
        <is>
          <t>currently</t>
        </is>
      </c>
      <c r="AF310" s="14" t="inlineStr">
        <is>
          <t>this days</t>
        </is>
      </c>
      <c r="AG310" s="14" t="inlineStr">
        <is>
          <t>True.</t>
        </is>
      </c>
      <c r="AH310" s="14" t="inlineStr">
        <is>
          <t>Yes, days. / These.</t>
        </is>
      </c>
      <c r="AI310" s="14" t="inlineStr">
        <is>
          <t>these days vs those days</t>
        </is>
      </c>
      <c r="AJ310" s="14" t="inlineStr">
        <is>
          <t>Now vs past.</t>
        </is>
      </c>
      <c r="AK310" s="14" t="inlineStr">
        <is>
          <t>Everyday</t>
        </is>
      </c>
      <c r="AL310" s="14" t="inlineStr">
        <is>
          <t>Neutral</t>
        </is>
      </c>
      <c r="AM310" s="14" t="inlineStr">
        <is>
          <t>"These days, kids use tablets."</t>
        </is>
      </c>
      <c r="AN310" s="14" t="inlineStr">
        <is>
          <t>"These days, I'm very busy."</t>
        </is>
      </c>
      <c r="AO310" s="14" t="inlineStr">
        <is>
          <t>"These days, I'm into yoga!"</t>
        </is>
      </c>
      <c r="AP310" s="14" t="inlineStr">
        <is>
          <t>A: Study?
B: These days, everyone studies online.
A: True.</t>
        </is>
      </c>
      <c r="AQ310" s="14" t="inlineStr">
        <is>
          <t>Talk about three changes these days.</t>
        </is>
      </c>
      <c r="AR310" s="13" t="inlineStr"/>
      <c r="AS310" s="13" t="inlineStr"/>
      <c r="AT310" s="13" t="inlineStr"/>
    </row>
    <row r="311" ht="60" customHeight="1">
      <c r="A311" s="13" t="n">
        <v>309</v>
      </c>
      <c r="B311" s="13" t="inlineStr">
        <is>
          <t>PFR-014</t>
        </is>
      </c>
      <c r="C311" s="13" t="inlineStr">
        <is>
          <t>before ___ing</t>
        </is>
      </c>
      <c r="D311" s="13" t="inlineStr">
        <is>
          <t>Prepositions</t>
        </is>
      </c>
      <c r="E311" s="13" t="inlineStr"/>
      <c r="F311" s="13" t="inlineStr">
        <is>
          <t>A2</t>
        </is>
      </c>
      <c r="G311" s="13" t="inlineStr">
        <is>
          <t>1. Time</t>
        </is>
      </c>
      <c r="H311" s="13" t="inlineStr">
        <is>
          <t>Collocations</t>
        </is>
      </c>
      <c r="I311" s="14" t="inlineStr">
        <is>
          <t>/bɪˈfɔr ___ɪŋ/</t>
        </is>
      </c>
      <c r="J311" s="14" t="inlineStr">
        <is>
          <t>before‿eating</t>
        </is>
      </c>
      <c r="K311" s="14" t="inlineStr">
        <is>
          <t>बिफोर ___इंग</t>
        </is>
      </c>
      <c r="L311" s="14" t="inlineStr">
        <is>
          <t>beFORE ___ing</t>
        </is>
      </c>
      <c r="M311" s="14" t="inlineStr">
        <is>
          <t>Neutral</t>
        </is>
      </c>
      <c r="N311" s="14" t="inlineStr">
        <is>
          <t>For order of actions</t>
        </is>
      </c>
      <c r="O311" s="14" t="inlineStr">
        <is>
          <t>With "to" + verb.</t>
        </is>
      </c>
      <c r="P311" s="14" t="inlineStr">
        <is>
          <t>Stress "FORE".</t>
        </is>
      </c>
      <c r="Q311" s="14" t="inlineStr">
        <is>
          <t>Before + -ing.</t>
        </is>
      </c>
      <c r="R311" s="14" t="inlineStr">
        <is>
          <t>___ से पहले</t>
        </is>
      </c>
      <c r="S311" s="13" t="inlineStr">
        <is>
          <t>___ se pehle</t>
        </is>
      </c>
      <c r="T311" s="14" t="inlineStr">
        <is>
          <t>Earlier than something.</t>
        </is>
      </c>
      <c r="U311" s="13" t="inlineStr">
        <is>
          <t>Wash your hands before eating.</t>
        </is>
      </c>
      <c r="V311" s="14" t="inlineStr">
        <is>
          <t>Call before coming.</t>
        </is>
      </c>
      <c r="W311" s="13" t="inlineStr"/>
      <c r="X311" s="13" t="inlineStr">
        <is>
          <t>Khane se pehle haath dho lo.</t>
        </is>
      </c>
      <c r="Y311" s="14" t="inlineStr">
        <is>
          <t>Before to eat.</t>
        </is>
      </c>
      <c r="Z311" s="14" t="inlineStr">
        <is>
          <t>Before eating.</t>
        </is>
      </c>
      <c r="AA311" s="14" t="inlineStr">
        <is>
          <t>Use -ing or a noun.</t>
        </is>
      </c>
      <c r="AB311" s="14" t="inlineStr">
        <is>
          <t>before + -ing/noun</t>
        </is>
      </c>
      <c r="AC311" s="14" t="inlineStr">
        <is>
          <t>after</t>
        </is>
      </c>
      <c r="AD311" s="13" t="inlineStr">
        <is>
          <t>noun or -ing verb</t>
        </is>
      </c>
      <c r="AE311" s="14" t="inlineStr">
        <is>
          <t>prior to</t>
        </is>
      </c>
      <c r="AF311" s="14" t="inlineStr">
        <is>
          <t>before to</t>
        </is>
      </c>
      <c r="AG311" s="14" t="inlineStr">
        <is>
          <t>Okay.</t>
        </is>
      </c>
      <c r="AH311" s="14" t="inlineStr">
        <is>
          <t>Yes, before. / Eat.</t>
        </is>
      </c>
      <c r="AI311" s="14" t="inlineStr">
        <is>
          <t>before + -ing vs before + clause</t>
        </is>
      </c>
      <c r="AJ311" s="14" t="inlineStr">
        <is>
          <t>Both fine.</t>
        </is>
      </c>
      <c r="AK311" s="14" t="inlineStr">
        <is>
          <t>Everyday</t>
        </is>
      </c>
      <c r="AL311" s="14" t="inlineStr">
        <is>
          <t>Neutral</t>
        </is>
      </c>
      <c r="AM311" s="14" t="inlineStr">
        <is>
          <t>"Pray before eating."</t>
        </is>
      </c>
      <c r="AN311" s="14" t="inlineStr">
        <is>
          <t>"Read it before signing."</t>
        </is>
      </c>
      <c r="AO311" s="14" t="inlineStr">
        <is>
          <t>"Stretch before running!"</t>
        </is>
      </c>
      <c r="AP311" s="14" t="inlineStr">
        <is>
          <t>A: Rule?
B: Wash your hands before eating.
A: Okay.</t>
        </is>
      </c>
      <c r="AQ311" s="14" t="inlineStr">
        <is>
          <t>Give three "before" tips.</t>
        </is>
      </c>
      <c r="AR311" s="13" t="inlineStr"/>
      <c r="AS311" s="13" t="inlineStr"/>
      <c r="AT311" s="13" t="inlineStr"/>
    </row>
    <row r="312" ht="60" customHeight="1">
      <c r="A312" s="13" t="n">
        <v>310</v>
      </c>
      <c r="B312" s="13" t="inlineStr">
        <is>
          <t>FRM-262</t>
        </is>
      </c>
      <c r="C312" s="13" t="inlineStr">
        <is>
          <t>Would you like me to ___?</t>
        </is>
      </c>
      <c r="D312" s="13" t="inlineStr">
        <is>
          <t>Frames</t>
        </is>
      </c>
      <c r="E312" s="13" t="inlineStr"/>
      <c r="F312" s="13" t="inlineStr">
        <is>
          <t>A2</t>
        </is>
      </c>
      <c r="G312" s="13" t="inlineStr">
        <is>
          <t>21. Polite &amp; opinion (more)</t>
        </is>
      </c>
      <c r="H312" s="13" t="inlineStr">
        <is>
          <t>Sentence frames &amp; heads</t>
        </is>
      </c>
      <c r="I312" s="14" t="inlineStr">
        <is>
          <t>/wʊd ju laɪk mi tu ___/</t>
        </is>
      </c>
      <c r="J312" s="14" t="inlineStr">
        <is>
          <t>like‿me‿to</t>
        </is>
      </c>
      <c r="K312" s="14" t="inlineStr">
        <is>
          <t>वुड यू लाइक मी टू ___?</t>
        </is>
      </c>
      <c r="L312" s="14" t="inlineStr">
        <is>
          <t>would you LIKE me to ___?</t>
        </is>
      </c>
      <c r="M312" s="14" t="inlineStr">
        <is>
          <t>Formal</t>
        </is>
      </c>
      <c r="N312" s="14" t="inlineStr">
        <is>
          <t>For polite offers</t>
        </is>
      </c>
      <c r="O312" s="13" t="inlineStr"/>
      <c r="P312" s="14" t="inlineStr">
        <is>
          <t>Stress "like".</t>
        </is>
      </c>
      <c r="Q312" s="14" t="inlineStr">
        <is>
          <t>Me to = I do it.</t>
        </is>
      </c>
      <c r="R312" s="14" t="inlineStr">
        <is>
          <t>क्या मैं आपके लिए ___ दूँ?</t>
        </is>
      </c>
      <c r="S312" s="13" t="inlineStr">
        <is>
          <t>kya main aapke liye ___ doon?</t>
        </is>
      </c>
      <c r="T312" s="14" t="inlineStr">
        <is>
          <t>A polite offer to do something.</t>
        </is>
      </c>
      <c r="U312" s="13" t="inlineStr">
        <is>
          <t>Would you like me to call a taxi for you?</t>
        </is>
      </c>
      <c r="V312" s="14" t="inlineStr">
        <is>
          <t>Would you like me to help?</t>
        </is>
      </c>
      <c r="W312" s="14" t="inlineStr">
        <is>
          <t>Would you like me to call a taxi?</t>
        </is>
      </c>
      <c r="X312" s="13" t="inlineStr">
        <is>
          <t>Kya main aapke liye taxi bula doon?</t>
        </is>
      </c>
      <c r="Y312" s="14" t="inlineStr">
        <is>
          <t>Would you like I help?</t>
        </is>
      </c>
      <c r="Z312" s="14" t="inlineStr">
        <is>
          <t>Would you like me to help?</t>
        </is>
      </c>
      <c r="AA312" s="14" t="inlineStr">
        <is>
          <t>"Me to".</t>
        </is>
      </c>
      <c r="AB312" s="14" t="inlineStr">
        <is>
          <t>Would you like me to + base verb?</t>
        </is>
      </c>
      <c r="AC312" s="14" t="inlineStr">
        <is>
          <t>Shall I…?</t>
        </is>
      </c>
      <c r="AD312" s="13" t="inlineStr">
        <is>
          <t>base verb</t>
        </is>
      </c>
      <c r="AE312" s="14" t="inlineStr">
        <is>
          <t>Do you want me to…?</t>
        </is>
      </c>
      <c r="AF312" s="14" t="inlineStr">
        <is>
          <t>Would you like that I.</t>
        </is>
      </c>
      <c r="AG312" s="14" t="inlineStr">
        <is>
          <t>Yes, please.</t>
        </is>
      </c>
      <c r="AH312" s="14" t="inlineStr">
        <is>
          <t>Yes, like. / Me.</t>
        </is>
      </c>
      <c r="AI312" s="14" t="inlineStr">
        <is>
          <t>Would you like me to vs Shall I</t>
        </is>
      </c>
      <c r="AJ312" s="14" t="inlineStr">
        <is>
          <t>Similar.</t>
        </is>
      </c>
      <c r="AK312" s="14" t="inlineStr">
        <is>
          <t>Service</t>
        </is>
      </c>
      <c r="AL312" s="14" t="inlineStr">
        <is>
          <t>Polite</t>
        </is>
      </c>
      <c r="AM312" s="14" t="inlineStr">
        <is>
          <t>"Would you like me to make tea?"</t>
        </is>
      </c>
      <c r="AN312" s="14" t="inlineStr">
        <is>
          <t>"Would you like me to send it?"</t>
        </is>
      </c>
      <c r="AO312" s="14" t="inlineStr">
        <is>
          <t>"Would you like me to come?"</t>
        </is>
      </c>
      <c r="AP312" s="14" t="inlineStr">
        <is>
          <t>A: Late.
B: Would you like me to call a taxi for you?
A: Yes.</t>
        </is>
      </c>
      <c r="AQ312" s="14" t="inlineStr">
        <is>
          <t>Make three polite offers.</t>
        </is>
      </c>
      <c r="AR312" s="13" t="inlineStr"/>
      <c r="AS312" s="13" t="inlineStr"/>
      <c r="AT312" s="13" t="inlineStr"/>
    </row>
    <row r="313" ht="60" customHeight="1">
      <c r="A313" s="13" t="n">
        <v>311</v>
      </c>
      <c r="B313" s="13" t="inlineStr">
        <is>
          <t>COL-027</t>
        </is>
      </c>
      <c r="C313" s="13" t="inlineStr">
        <is>
          <t>take an exam</t>
        </is>
      </c>
      <c r="D313" s="13" t="inlineStr">
        <is>
          <t>Collocations</t>
        </is>
      </c>
      <c r="E313" s="13" t="inlineStr"/>
      <c r="F313" s="13" t="inlineStr">
        <is>
          <t>A2</t>
        </is>
      </c>
      <c r="G313" s="13" t="inlineStr">
        <is>
          <t>1. Verb + noun</t>
        </is>
      </c>
      <c r="H313" s="13" t="inlineStr">
        <is>
          <t>Collocations</t>
        </is>
      </c>
      <c r="I313" s="14" t="inlineStr">
        <is>
          <t>/teɪk ən ɪɡˈzæm/</t>
        </is>
      </c>
      <c r="J313" s="14" t="inlineStr">
        <is>
          <t>take‿an → "tay-kən"</t>
        </is>
      </c>
      <c r="K313" s="14" t="inlineStr">
        <is>
          <t>टेक ऐन एग्ज़ाम</t>
        </is>
      </c>
      <c r="L313" s="14" t="inlineStr">
        <is>
          <t>take an exAM</t>
        </is>
      </c>
      <c r="M313" s="14" t="inlineStr">
        <is>
          <t>Neutral</t>
        </is>
      </c>
      <c r="N313" s="14" t="inlineStr">
        <is>
          <t>For sitting an exam</t>
        </is>
      </c>
      <c r="O313" s="14" t="inlineStr">
        <is>
          <t>Don't say "give an exam" (that means set it).</t>
        </is>
      </c>
      <c r="P313" s="14" t="inlineStr">
        <is>
          <t>Stress "ZAM".</t>
        </is>
      </c>
      <c r="Q313" s="14" t="inlineStr">
        <is>
          <t>Take = sit.</t>
        </is>
      </c>
      <c r="R313" s="14" t="inlineStr">
        <is>
          <t>एग्ज़ाम देना</t>
        </is>
      </c>
      <c r="S313" s="13" t="inlineStr">
        <is>
          <t>exam dena</t>
        </is>
      </c>
      <c r="T313" s="14" t="inlineStr">
        <is>
          <t>To sit an exam.</t>
        </is>
      </c>
      <c r="U313" s="13" t="inlineStr">
        <is>
          <t>I'll take the IELTS exam next month.</t>
        </is>
      </c>
      <c r="V313" s="14" t="inlineStr">
        <is>
          <t>I'll take the exam in June.</t>
        </is>
      </c>
      <c r="W313" s="14" t="inlineStr">
        <is>
          <t>She's taking her driving test.</t>
        </is>
      </c>
      <c r="X313" s="13" t="inlineStr">
        <is>
          <t>Main agle mahine IELTS exam dunga.</t>
        </is>
      </c>
      <c r="Y313" s="13" t="inlineStr">
        <is>
          <t>give an exam</t>
        </is>
      </c>
      <c r="Z313" s="13" t="inlineStr"/>
      <c r="AA313" s="13" t="inlineStr"/>
      <c r="AB313" s="14" t="inlineStr">
        <is>
          <t>take/sit an exam</t>
        </is>
      </c>
      <c r="AC313" s="14" t="inlineStr">
        <is>
          <t>pass/fail an exam</t>
        </is>
      </c>
      <c r="AD313" s="13" t="inlineStr"/>
      <c r="AE313" s="14" t="inlineStr">
        <is>
          <t>sit an exam</t>
        </is>
      </c>
      <c r="AF313" s="14" t="inlineStr">
        <is>
          <t>give exam</t>
        </is>
      </c>
      <c r="AG313" s="14" t="inlineStr">
        <is>
          <t>Good luck!</t>
        </is>
      </c>
      <c r="AH313" s="14" t="inlineStr">
        <is>
          <t>Yes, exam. / Take.</t>
        </is>
      </c>
      <c r="AI313" s="14" t="inlineStr">
        <is>
          <t>take vs give an exam</t>
        </is>
      </c>
      <c r="AJ313" s="14" t="inlineStr">
        <is>
          <t>Student vs teacher.</t>
        </is>
      </c>
      <c r="AK313" s="14" t="inlineStr">
        <is>
          <t>School</t>
        </is>
      </c>
      <c r="AL313" s="14" t="inlineStr">
        <is>
          <t>Neutral</t>
        </is>
      </c>
      <c r="AM313" s="14" t="inlineStr">
        <is>
          <t>"My son takes his exam tomorrow."</t>
        </is>
      </c>
      <c r="AN313" s="14" t="inlineStr">
        <is>
          <t>"I'll take the PMP exam."</t>
        </is>
      </c>
      <c r="AO313" s="14" t="inlineStr">
        <is>
          <t>"Taking my test today!"</t>
        </is>
      </c>
      <c r="AP313" s="14" t="inlineStr">
        <is>
          <t>A: Plans?
B: I'll take the IELTS exam next month.
A: Good luck.</t>
        </is>
      </c>
      <c r="AQ313" s="14" t="inlineStr">
        <is>
          <t>Talk about an exam you took.</t>
        </is>
      </c>
      <c r="AR313" s="13" t="inlineStr"/>
      <c r="AS313" s="13" t="inlineStr"/>
      <c r="AT313" s="13" t="inlineStr"/>
    </row>
    <row r="314" ht="60" customHeight="1">
      <c r="A314" s="13" t="n">
        <v>312</v>
      </c>
      <c r="B314" s="13" t="inlineStr">
        <is>
          <t>UTT-020</t>
        </is>
      </c>
      <c r="C314" s="13" t="inlineStr">
        <is>
          <t>Say hi to everyone.</t>
        </is>
      </c>
      <c r="D314" s="13" t="inlineStr">
        <is>
          <t>Utterances</t>
        </is>
      </c>
      <c r="E314" s="13" t="inlineStr"/>
      <c r="F314" s="13" t="inlineStr">
        <is>
          <t>A2</t>
        </is>
      </c>
      <c r="G314" s="13" t="inlineStr">
        <is>
          <t>2. Closings &amp; leaving</t>
        </is>
      </c>
      <c r="H314" s="13" t="inlineStr">
        <is>
          <t>Institutionalised utterances</t>
        </is>
      </c>
      <c r="I314" s="14" t="inlineStr">
        <is>
          <t>/seɪ haɪ tu ˈevriwʌn/</t>
        </is>
      </c>
      <c r="J314" s="14" t="inlineStr">
        <is>
          <t>say‿hi → "say-hi"</t>
        </is>
      </c>
      <c r="K314" s="14" t="inlineStr">
        <is>
          <t>से हाय टू एवरीवन।</t>
        </is>
      </c>
      <c r="L314" s="14" t="inlineStr">
        <is>
          <t>say HI to EVeryone.</t>
        </is>
      </c>
      <c r="M314" s="14" t="inlineStr">
        <is>
          <t>Casual</t>
        </is>
      </c>
      <c r="N314" s="14" t="inlineStr">
        <is>
          <t>When you send greetings to others</t>
        </is>
      </c>
      <c r="O314" s="13" t="inlineStr"/>
      <c r="P314" s="14" t="inlineStr">
        <is>
          <t>Stress "hi".</t>
        </is>
      </c>
      <c r="Q314" s="14" t="inlineStr">
        <is>
          <t>Say hi = greet from me.</t>
        </is>
      </c>
      <c r="R314" s="14" t="inlineStr">
        <is>
          <t>सबको मेरी तरफ़ से हाय बोलना।</t>
        </is>
      </c>
      <c r="S314" s="13" t="inlineStr">
        <is>
          <t>Sabko meri taraf se hi bolna.</t>
        </is>
      </c>
      <c r="T314" s="14" t="inlineStr">
        <is>
          <t>Asks someone to greet others for you.</t>
        </is>
      </c>
      <c r="U314" s="13" t="inlineStr">
        <is>
          <t>Say hi to everyone at home.</t>
        </is>
      </c>
      <c r="V314" s="14" t="inlineStr">
        <is>
          <t>Say hi to your parents.</t>
        </is>
      </c>
      <c r="W314" s="13" t="inlineStr"/>
      <c r="X314" s="13" t="inlineStr">
        <is>
          <t>Ghar par sabko hi bolna.</t>
        </is>
      </c>
      <c r="Y314" s="14" t="inlineStr">
        <is>
          <t>Tell hi to everyone.</t>
        </is>
      </c>
      <c r="Z314" s="14" t="inlineStr">
        <is>
          <t>Say hi to everyone.</t>
        </is>
      </c>
      <c r="AA314" s="14" t="inlineStr">
        <is>
          <t>Use "say".</t>
        </is>
      </c>
      <c r="AB314" s="14" t="inlineStr">
        <is>
          <t>Say hi to + person.</t>
        </is>
      </c>
      <c r="AC314" s="14" t="inlineStr">
        <is>
          <t>Give my regards to…</t>
        </is>
      </c>
      <c r="AD314" s="13" t="inlineStr"/>
      <c r="AE314" s="14" t="inlineStr">
        <is>
          <t>Send my love to…</t>
        </is>
      </c>
      <c r="AF314" s="14" t="inlineStr">
        <is>
          <t>Tell hello.</t>
        </is>
      </c>
      <c r="AG314" s="14" t="inlineStr">
        <is>
          <t>I will!</t>
        </is>
      </c>
      <c r="AH314" s="14" t="inlineStr">
        <is>
          <t>Yes, hi. / Say.</t>
        </is>
      </c>
      <c r="AI314" s="14" t="inlineStr">
        <is>
          <t>say hi vs give my regards</t>
        </is>
      </c>
      <c r="AJ314" s="14" t="inlineStr">
        <is>
          <t>Casual vs formal.</t>
        </is>
      </c>
      <c r="AK314" s="14" t="inlineStr">
        <is>
          <t>Friends</t>
        </is>
      </c>
      <c r="AL314" s="14" t="inlineStr">
        <is>
          <t>Warm</t>
        </is>
      </c>
      <c r="AM314" s="14" t="inlineStr">
        <is>
          <t>"Say hi to Nani for me."</t>
        </is>
      </c>
      <c r="AN314" s="14" t="inlineStr">
        <is>
          <t>"Say hi to the team."</t>
        </is>
      </c>
      <c r="AO314" s="14" t="inlineStr">
        <is>
          <t>"Say hi to your sister!"</t>
        </is>
      </c>
      <c r="AP314" s="14" t="inlineStr">
        <is>
          <t>A: Bye.
B: Say hi to everyone at home.
A: I will.</t>
        </is>
      </c>
      <c r="AQ314" s="14" t="inlineStr">
        <is>
          <t>Send greetings to three people.</t>
        </is>
      </c>
      <c r="AR314" s="13" t="inlineStr"/>
      <c r="AS314" s="13" t="inlineStr"/>
      <c r="AT314" s="13" t="inlineStr"/>
    </row>
    <row r="315" ht="60" customHeight="1">
      <c r="A315" s="13" t="n">
        <v>313</v>
      </c>
      <c r="B315" s="13" t="inlineStr">
        <is>
          <t>POL-012</t>
        </is>
      </c>
      <c r="C315" s="13" t="inlineStr">
        <is>
          <t>in the past</t>
        </is>
      </c>
      <c r="D315" s="13" t="inlineStr">
        <is>
          <t>Polywords</t>
        </is>
      </c>
      <c r="E315" s="13" t="inlineStr"/>
      <c r="F315" s="13" t="inlineStr">
        <is>
          <t>A2</t>
        </is>
      </c>
      <c r="G315" s="13" t="inlineStr">
        <is>
          <t>1. Time</t>
        </is>
      </c>
      <c r="H315" s="13" t="inlineStr">
        <is>
          <t>Polywords</t>
        </is>
      </c>
      <c r="I315" s="14" t="inlineStr">
        <is>
          <t>/ɪn ðə pæst/</t>
        </is>
      </c>
      <c r="J315" s="14" t="inlineStr">
        <is>
          <t>in‿the‿past</t>
        </is>
      </c>
      <c r="K315" s="14" t="inlineStr">
        <is>
          <t>इन द पास्ट</t>
        </is>
      </c>
      <c r="L315" s="14" t="inlineStr">
        <is>
          <t>in the PAST</t>
        </is>
      </c>
      <c r="M315" s="14" t="inlineStr">
        <is>
          <t>Neutral</t>
        </is>
      </c>
      <c r="N315" s="14" t="inlineStr">
        <is>
          <t>For earlier times</t>
        </is>
      </c>
      <c r="O315" s="14" t="inlineStr">
        <is>
          <t>Don't say "in past".</t>
        </is>
      </c>
      <c r="P315" s="14" t="inlineStr">
        <is>
          <t>Stress "past".</t>
        </is>
      </c>
      <c r="Q315" s="14" t="inlineStr">
        <is>
          <t>Past = before now.</t>
        </is>
      </c>
      <c r="R315" s="14" t="inlineStr">
        <is>
          <t>पहले के ज़माने में</t>
        </is>
      </c>
      <c r="S315" s="13" t="inlineStr">
        <is>
          <t>pehle ke zamaane mein</t>
        </is>
      </c>
      <c r="T315" s="14" t="inlineStr">
        <is>
          <t>At an earlier time.</t>
        </is>
      </c>
      <c r="U315" s="13" t="inlineStr">
        <is>
          <t>In the past, people wrote letters.</t>
        </is>
      </c>
      <c r="V315" s="14" t="inlineStr">
        <is>
          <t>In the past, people walked more.</t>
        </is>
      </c>
      <c r="W315" s="14" t="inlineStr">
        <is>
          <t>I made mistakes in the past.</t>
        </is>
      </c>
      <c r="X315" s="13" t="inlineStr">
        <is>
          <t>Pehle ke zamaane mein log chitthi likhte the.</t>
        </is>
      </c>
      <c r="Y315" s="14" t="inlineStr">
        <is>
          <t>In past.</t>
        </is>
      </c>
      <c r="Z315" s="14" t="inlineStr">
        <is>
          <t>In the past.</t>
        </is>
      </c>
      <c r="AA315" s="14" t="inlineStr">
        <is>
          <t>Keep "the".</t>
        </is>
      </c>
      <c r="AB315" s="14" t="inlineStr">
        <is>
          <t>in the past</t>
        </is>
      </c>
      <c r="AC315" s="14" t="inlineStr">
        <is>
          <t>in the future</t>
        </is>
      </c>
      <c r="AD315" s="13" t="inlineStr"/>
      <c r="AE315" s="14" t="inlineStr">
        <is>
          <t>earlier · formerly</t>
        </is>
      </c>
      <c r="AF315" s="14" t="inlineStr">
        <is>
          <t>in past</t>
        </is>
      </c>
      <c r="AG315" s="14" t="inlineStr">
        <is>
          <t>True.</t>
        </is>
      </c>
      <c r="AH315" s="14" t="inlineStr">
        <is>
          <t>Yes, past. / In.</t>
        </is>
      </c>
      <c r="AI315" s="14" t="inlineStr">
        <is>
          <t>in the past vs in the future</t>
        </is>
      </c>
      <c r="AJ315" s="14" t="inlineStr">
        <is>
          <t>Opposites.</t>
        </is>
      </c>
      <c r="AK315" s="14" t="inlineStr">
        <is>
          <t>Stories</t>
        </is>
      </c>
      <c r="AL315" s="14" t="inlineStr">
        <is>
          <t>Reflective</t>
        </is>
      </c>
      <c r="AM315" s="14" t="inlineStr">
        <is>
          <t>"In the past, we had a joint family."</t>
        </is>
      </c>
      <c r="AN315" s="14" t="inlineStr">
        <is>
          <t>"In the past, we used paper files."</t>
        </is>
      </c>
      <c r="AO315" s="14" t="inlineStr">
        <is>
          <t>"In the past, I hated veggies!"</t>
        </is>
      </c>
      <c r="AP315" s="14" t="inlineStr">
        <is>
          <t>A: Old days?
B: In the past, people wrote letters.
A: True.</t>
        </is>
      </c>
      <c r="AQ315" s="14" t="inlineStr">
        <is>
          <t>Compare the past and today.</t>
        </is>
      </c>
      <c r="AR315" s="13" t="inlineStr"/>
      <c r="AS315" s="13" t="inlineStr"/>
      <c r="AT315" s="13" t="inlineStr"/>
    </row>
    <row r="316" ht="60" customHeight="1">
      <c r="A316" s="13" t="n">
        <v>314</v>
      </c>
      <c r="B316" s="13" t="inlineStr">
        <is>
          <t>PFR-015</t>
        </is>
      </c>
      <c r="C316" s="13" t="inlineStr">
        <is>
          <t>after ___ing</t>
        </is>
      </c>
      <c r="D316" s="13" t="inlineStr">
        <is>
          <t>Prepositions</t>
        </is>
      </c>
      <c r="E316" s="13" t="inlineStr"/>
      <c r="F316" s="13" t="inlineStr">
        <is>
          <t>A2</t>
        </is>
      </c>
      <c r="G316" s="13" t="inlineStr">
        <is>
          <t>1. Time</t>
        </is>
      </c>
      <c r="H316" s="13" t="inlineStr">
        <is>
          <t>Collocations</t>
        </is>
      </c>
      <c r="I316" s="14" t="inlineStr">
        <is>
          <t>/ˈæftər ___ɪŋ/</t>
        </is>
      </c>
      <c r="J316" s="14" t="inlineStr">
        <is>
          <t>after‿work</t>
        </is>
      </c>
      <c r="K316" s="14" t="inlineStr">
        <is>
          <t>आफ्टर ___इंग</t>
        </is>
      </c>
      <c r="L316" s="14" t="inlineStr">
        <is>
          <t>AFter ___ing</t>
        </is>
      </c>
      <c r="M316" s="14" t="inlineStr">
        <is>
          <t>Neutral</t>
        </is>
      </c>
      <c r="N316" s="14" t="inlineStr">
        <is>
          <t>For order of actions</t>
        </is>
      </c>
      <c r="O316" s="14" t="inlineStr">
        <is>
          <t>With "to".</t>
        </is>
      </c>
      <c r="P316" s="14" t="inlineStr">
        <is>
          <t>Stress "AF".</t>
        </is>
      </c>
      <c r="Q316" s="14" t="inlineStr">
        <is>
          <t>After + -ing/noun.</t>
        </is>
      </c>
      <c r="R316" s="14" t="inlineStr">
        <is>
          <t>___ के बाद</t>
        </is>
      </c>
      <c r="S316" s="13" t="inlineStr">
        <is>
          <t>___ ke baad</t>
        </is>
      </c>
      <c r="T316" s="14" t="inlineStr">
        <is>
          <t>Later than something.</t>
        </is>
      </c>
      <c r="U316" s="13" t="inlineStr">
        <is>
          <t>We met after work.</t>
        </is>
      </c>
      <c r="V316" s="14" t="inlineStr">
        <is>
          <t>After eating, I slept.</t>
        </is>
      </c>
      <c r="W316" s="13" t="inlineStr"/>
      <c r="X316" s="13" t="inlineStr">
        <is>
          <t>Kaam ke baad hum mile.</t>
        </is>
      </c>
      <c r="Y316" s="14" t="inlineStr">
        <is>
          <t>After to eat.</t>
        </is>
      </c>
      <c r="Z316" s="14" t="inlineStr">
        <is>
          <t>After eating.</t>
        </is>
      </c>
      <c r="AA316" s="14" t="inlineStr">
        <is>
          <t>Use -ing or noun.</t>
        </is>
      </c>
      <c r="AB316" s="14" t="inlineStr">
        <is>
          <t>after + -ing/noun</t>
        </is>
      </c>
      <c r="AC316" s="14" t="inlineStr">
        <is>
          <t>before</t>
        </is>
      </c>
      <c r="AD316" s="13" t="inlineStr">
        <is>
          <t>noun or -ing verb</t>
        </is>
      </c>
      <c r="AE316" s="14" t="inlineStr">
        <is>
          <t>following</t>
        </is>
      </c>
      <c r="AF316" s="14" t="inlineStr">
        <is>
          <t>after to</t>
        </is>
      </c>
      <c r="AG316" s="14" t="inlineStr">
        <is>
          <t>Nice.</t>
        </is>
      </c>
      <c r="AH316" s="14" t="inlineStr">
        <is>
          <t>Yes, after. / Work.</t>
        </is>
      </c>
      <c r="AI316" s="14" t="inlineStr">
        <is>
          <t>after vs later</t>
        </is>
      </c>
      <c r="AJ316" s="14" t="inlineStr">
        <is>
          <t>"Later" is an adverb.</t>
        </is>
      </c>
      <c r="AK316" s="14" t="inlineStr">
        <is>
          <t>Everyday</t>
        </is>
      </c>
      <c r="AL316" s="14" t="inlineStr">
        <is>
          <t>Neutral</t>
        </is>
      </c>
      <c r="AM316" s="14" t="inlineStr">
        <is>
          <t>"After school, I play."</t>
        </is>
      </c>
      <c r="AN316" s="14" t="inlineStr">
        <is>
          <t>"After lunch, let's review."</t>
        </is>
      </c>
      <c r="AO316" s="14" t="inlineStr">
        <is>
          <t>"After work, beers!"</t>
        </is>
      </c>
      <c r="AP316" s="14" t="inlineStr">
        <is>
          <t>A: When?
B: We met after work.
A: Okay.</t>
        </is>
      </c>
      <c r="AQ316" s="14" t="inlineStr">
        <is>
          <t>Describe your evening with "after".</t>
        </is>
      </c>
      <c r="AR316" s="13" t="inlineStr"/>
      <c r="AS316" s="13" t="inlineStr"/>
      <c r="AT316" s="13" t="inlineStr"/>
    </row>
    <row r="317" ht="60" customHeight="1">
      <c r="A317" s="13" t="n">
        <v>315</v>
      </c>
      <c r="B317" s="13" t="inlineStr">
        <is>
          <t>FRM-263</t>
        </is>
      </c>
      <c r="C317" s="13" t="inlineStr">
        <is>
          <t>I'm not sure, but I think ___</t>
        </is>
      </c>
      <c r="D317" s="13" t="inlineStr">
        <is>
          <t>Frames</t>
        </is>
      </c>
      <c r="E317" s="13" t="inlineStr"/>
      <c r="F317" s="13" t="inlineStr">
        <is>
          <t>A2</t>
        </is>
      </c>
      <c r="G317" s="13" t="inlineStr">
        <is>
          <t>21. Polite &amp; opinion (more)</t>
        </is>
      </c>
      <c r="H317" s="13" t="inlineStr">
        <is>
          <t>Sentence frames &amp; heads</t>
        </is>
      </c>
      <c r="I317" s="14" t="inlineStr">
        <is>
          <t>/aɪm nɑt ʃʊr bʌt aɪ θɪŋk ___/</t>
        </is>
      </c>
      <c r="J317" s="14" t="inlineStr">
        <is>
          <t>sure‿but</t>
        </is>
      </c>
      <c r="K317" s="14" t="inlineStr">
        <is>
          <t>आइम नॉट श्योर, बट आई थिंक ___</t>
        </is>
      </c>
      <c r="L317" s="14" t="inlineStr">
        <is>
          <t>i'm not SURE, but I THINK ___</t>
        </is>
      </c>
      <c r="M317" s="14" t="inlineStr">
        <is>
          <t>Neutral</t>
        </is>
      </c>
      <c r="N317" s="14" t="inlineStr">
        <is>
          <t>For uncertain answers</t>
        </is>
      </c>
      <c r="O317" s="13" t="inlineStr"/>
      <c r="P317" s="14" t="inlineStr">
        <is>
          <t>Pause after "sure".</t>
        </is>
      </c>
      <c r="Q317" s="14" t="inlineStr">
        <is>
          <t>Not sure, but a guess.</t>
        </is>
      </c>
      <c r="R317" s="14" t="inlineStr">
        <is>
          <t>मुझे पक्का नहीं पता, लेकिन ___</t>
        </is>
      </c>
      <c r="S317" s="13" t="inlineStr">
        <is>
          <t>mujhe pakka nahi pata, lekin ___</t>
        </is>
      </c>
      <c r="T317" s="14" t="inlineStr">
        <is>
          <t>Used to give a guess politely.</t>
        </is>
      </c>
      <c r="U317" s="13" t="inlineStr">
        <is>
          <t>I'm not sure, but I think he'll come tomorrow.</t>
        </is>
      </c>
      <c r="V317" s="14" t="inlineStr">
        <is>
          <t>I'm not sure, but I think it's Tuesday.</t>
        </is>
      </c>
      <c r="W317" s="14" t="inlineStr">
        <is>
          <t>I'm not sure, but I think he left.</t>
        </is>
      </c>
      <c r="X317" s="13" t="inlineStr">
        <is>
          <t>Mujhe pakka nahi pata, lekin shayad woh kal aayega.</t>
        </is>
      </c>
      <c r="Y317" s="14" t="inlineStr">
        <is>
          <t>Not sure but maybe I think.</t>
        </is>
      </c>
      <c r="Z317" s="14" t="inlineStr">
        <is>
          <t>I'm not sure, but I think…</t>
        </is>
      </c>
      <c r="AA317" s="14" t="inlineStr">
        <is>
          <t>Natural.</t>
        </is>
      </c>
      <c r="AB317" s="14" t="inlineStr">
        <is>
          <t>I'm not sure, but I think + clause.</t>
        </is>
      </c>
      <c r="AC317" s="14" t="inlineStr">
        <is>
          <t>I might be wrong, but…</t>
        </is>
      </c>
      <c r="AD317" s="13" t="inlineStr">
        <is>
          <t>clause</t>
        </is>
      </c>
      <c r="AE317" s="14" t="inlineStr">
        <is>
          <t>I guess…</t>
        </is>
      </c>
      <c r="AF317" s="14" t="inlineStr">
        <is>
          <t>Not sure I think.</t>
        </is>
      </c>
      <c r="AG317" s="14" t="inlineStr">
        <is>
          <t>Okay, thanks.</t>
        </is>
      </c>
      <c r="AH317" s="14" t="inlineStr">
        <is>
          <t>Yes, sure. / Think.</t>
        </is>
      </c>
      <c r="AI317" s="14" t="inlineStr">
        <is>
          <t>not sure but vs I think</t>
        </is>
      </c>
      <c r="AJ317" s="14" t="inlineStr">
        <is>
          <t>Softer.</t>
        </is>
      </c>
      <c r="AK317" s="14" t="inlineStr">
        <is>
          <t>Everyday</t>
        </is>
      </c>
      <c r="AL317" s="14" t="inlineStr">
        <is>
          <t>Unsure</t>
        </is>
      </c>
      <c r="AM317" s="14" t="inlineStr">
        <is>
          <t>"I'm not sure, but I think Mum's home."</t>
        </is>
      </c>
      <c r="AN317" s="14" t="inlineStr">
        <is>
          <t>"I'm not sure, but I think it's approved."</t>
        </is>
      </c>
      <c r="AO317" s="14" t="inlineStr">
        <is>
          <t>"Not sure, but I think yes!"</t>
        </is>
      </c>
      <c r="AP317" s="14" t="inlineStr">
        <is>
          <t>A: Coming?
B: I'm not sure, but I think he'll come tomorrow.
A: Okay.</t>
        </is>
      </c>
      <c r="AQ317" s="14" t="inlineStr">
        <is>
          <t>Answer three questions with a guess.</t>
        </is>
      </c>
      <c r="AR317" s="13" t="inlineStr"/>
      <c r="AS317" s="13" t="inlineStr"/>
      <c r="AT317" s="13" t="inlineStr"/>
    </row>
    <row r="318" ht="60" customHeight="1">
      <c r="A318" s="13" t="n">
        <v>316</v>
      </c>
      <c r="B318" s="13" t="inlineStr">
        <is>
          <t>COL-028</t>
        </is>
      </c>
      <c r="C318" s="13" t="inlineStr">
        <is>
          <t>take time</t>
        </is>
      </c>
      <c r="D318" s="13" t="inlineStr">
        <is>
          <t>Collocations</t>
        </is>
      </c>
      <c r="E318" s="13" t="inlineStr"/>
      <c r="F318" s="13" t="inlineStr">
        <is>
          <t>A2</t>
        </is>
      </c>
      <c r="G318" s="13" t="inlineStr">
        <is>
          <t>1. Verb + noun</t>
        </is>
      </c>
      <c r="H318" s="13" t="inlineStr">
        <is>
          <t>Collocations</t>
        </is>
      </c>
      <c r="I318" s="14" t="inlineStr">
        <is>
          <t>/teɪk taɪm/</t>
        </is>
      </c>
      <c r="J318" s="14" t="inlineStr">
        <is>
          <t>take‿time</t>
        </is>
      </c>
      <c r="K318" s="14" t="inlineStr">
        <is>
          <t>टेक टाइम</t>
        </is>
      </c>
      <c r="L318" s="14" t="inlineStr">
        <is>
          <t>TAKE TIME</t>
        </is>
      </c>
      <c r="M318" s="14" t="inlineStr">
        <is>
          <t>Neutral</t>
        </is>
      </c>
      <c r="N318" s="14" t="inlineStr">
        <is>
          <t>When something needs time</t>
        </is>
      </c>
      <c r="O318" s="14" t="inlineStr">
        <is>
          <t>Don't say "consume time" in speech.</t>
        </is>
      </c>
      <c r="P318" s="14" t="inlineStr">
        <is>
          <t>Stress both.</t>
        </is>
      </c>
      <c r="Q318" s="14" t="inlineStr">
        <is>
          <t>Take = need.</t>
        </is>
      </c>
      <c r="R318" s="14" t="inlineStr">
        <is>
          <t>वक़्त लगना</t>
        </is>
      </c>
      <c r="S318" s="13" t="inlineStr">
        <is>
          <t>waqt lagna</t>
        </is>
      </c>
      <c r="T318" s="14" t="inlineStr">
        <is>
          <t>To need a lot of time.</t>
        </is>
      </c>
      <c r="U318" s="13" t="inlineStr">
        <is>
          <t>Learning good English takes time.</t>
        </is>
      </c>
      <c r="V318" s="14" t="inlineStr">
        <is>
          <t>Good things take time.</t>
        </is>
      </c>
      <c r="W318" s="14" t="inlineStr">
        <is>
          <t>Learning English takes time.</t>
        </is>
      </c>
      <c r="X318" s="13" t="inlineStr">
        <is>
          <t>Achhi English seekhne mein waqt lagta hai.</t>
        </is>
      </c>
      <c r="Y318" s="14" t="inlineStr">
        <is>
          <t>It consumes time.</t>
        </is>
      </c>
      <c r="Z318" s="14" t="inlineStr">
        <is>
          <t>It takes time.</t>
        </is>
      </c>
      <c r="AA318" s="14" t="inlineStr">
        <is>
          <t>"Take time" is natural.</t>
        </is>
      </c>
      <c r="AB318" s="14" t="inlineStr">
        <is>
          <t>take time (to + verb)</t>
        </is>
      </c>
      <c r="AC318" s="14" t="inlineStr">
        <is>
          <t>take your time</t>
        </is>
      </c>
      <c r="AD318" s="13" t="inlineStr"/>
      <c r="AE318" s="14" t="inlineStr">
        <is>
          <t>need time</t>
        </is>
      </c>
      <c r="AF318" s="14" t="inlineStr">
        <is>
          <t>eat time</t>
        </is>
      </c>
      <c r="AG318" s="14" t="inlineStr">
        <is>
          <t>True.</t>
        </is>
      </c>
      <c r="AH318" s="14" t="inlineStr">
        <is>
          <t>Yes, time. / Take.</t>
        </is>
      </c>
      <c r="AI318" s="14" t="inlineStr">
        <is>
          <t>take time vs take your time</t>
        </is>
      </c>
      <c r="AJ318" s="14" t="inlineStr">
        <is>
          <t>"Take your time" = no rush.</t>
        </is>
      </c>
      <c r="AK318" s="14" t="inlineStr">
        <is>
          <t>Everyday</t>
        </is>
      </c>
      <c r="AL318" s="14" t="inlineStr">
        <is>
          <t>Patient</t>
        </is>
      </c>
      <c r="AM318" s="14" t="inlineStr">
        <is>
          <t>"Healing takes time."</t>
        </is>
      </c>
      <c r="AN318" s="14" t="inlineStr">
        <is>
          <t>"Hiring takes time."</t>
        </is>
      </c>
      <c r="AO318" s="14" t="inlineStr">
        <is>
          <t>"Good food takes time!"</t>
        </is>
      </c>
      <c r="AP318" s="14" t="inlineStr">
        <is>
          <t>A: Slow progress.
B: Learning good English takes time.
A: True.</t>
        </is>
      </c>
      <c r="AQ318" s="14" t="inlineStr">
        <is>
          <t>Say three things that take time.</t>
        </is>
      </c>
      <c r="AR318" s="13" t="inlineStr"/>
      <c r="AS318" s="13" t="inlineStr"/>
      <c r="AT318" s="13" t="inlineStr"/>
    </row>
    <row r="319" ht="60" customHeight="1">
      <c r="A319" s="13" t="n">
        <v>317</v>
      </c>
      <c r="B319" s="13" t="inlineStr">
        <is>
          <t>UTT-021</t>
        </is>
      </c>
      <c r="C319" s="13" t="inlineStr">
        <is>
          <t>Let's keep in touch.</t>
        </is>
      </c>
      <c r="D319" s="13" t="inlineStr">
        <is>
          <t>Utterances</t>
        </is>
      </c>
      <c r="E319" s="13" t="inlineStr"/>
      <c r="F319" s="13" t="inlineStr">
        <is>
          <t>A2</t>
        </is>
      </c>
      <c r="G319" s="13" t="inlineStr">
        <is>
          <t>2. Closings &amp; leaving</t>
        </is>
      </c>
      <c r="H319" s="13" t="inlineStr">
        <is>
          <t>Institutionalised utterances</t>
        </is>
      </c>
      <c r="I319" s="14" t="inlineStr">
        <is>
          <t>/lets kip ɪn tʌtʃ/</t>
        </is>
      </c>
      <c r="J319" s="14" t="inlineStr">
        <is>
          <t>keep‿in‿touch → "kee-pin-touch"</t>
        </is>
      </c>
      <c r="K319" s="14" t="inlineStr">
        <is>
          <t>लेट्स कीप इन टच।</t>
        </is>
      </c>
      <c r="L319" s="14" t="inlineStr">
        <is>
          <t>let's KEEP in TOUCH.</t>
        </is>
      </c>
      <c r="M319" s="14" t="inlineStr">
        <is>
          <t>Casual</t>
        </is>
      </c>
      <c r="N319" s="14" t="inlineStr">
        <is>
          <t>When you part with a friend</t>
        </is>
      </c>
      <c r="O319" s="14" t="inlineStr">
        <is>
          <t>For people you won't contact.</t>
        </is>
      </c>
      <c r="P319" s="14" t="inlineStr">
        <is>
          <t>Stress "keep" and "touch".</t>
        </is>
      </c>
      <c r="Q319" s="14" t="inlineStr">
        <is>
          <t>Touch = contact.</t>
        </is>
      </c>
      <c r="R319" s="14" t="inlineStr">
        <is>
          <t>संपर्क में रहते हैं।</t>
        </is>
      </c>
      <c r="S319" s="13" t="inlineStr">
        <is>
          <t>Sampark mein rehte hain.</t>
        </is>
      </c>
      <c r="T319" s="14" t="inlineStr">
        <is>
          <t>Used to say you want to stay in contact.</t>
        </is>
      </c>
      <c r="U319" s="13" t="inlineStr">
        <is>
          <t>Let's keep in touch!</t>
        </is>
      </c>
      <c r="V319" s="14" t="inlineStr">
        <is>
          <t>Let's keep in touch after college.</t>
        </is>
      </c>
      <c r="W319" s="13" t="inlineStr"/>
      <c r="X319" s="13" t="inlineStr">
        <is>
          <t>Sampark mein rehte hain!</t>
        </is>
      </c>
      <c r="Y319" s="14" t="inlineStr">
        <is>
          <t>Let's be in touch. (fine) / Keep touch.</t>
        </is>
      </c>
      <c r="Z319" s="14" t="inlineStr">
        <is>
          <t>Keep in touch.</t>
        </is>
      </c>
      <c r="AA319" s="14" t="inlineStr">
        <is>
          <t>Keep "in".</t>
        </is>
      </c>
      <c r="AB319" s="14" t="inlineStr">
        <is>
          <t>Let's keep/stay in touch.</t>
        </is>
      </c>
      <c r="AC319" s="14" t="inlineStr">
        <is>
          <t>Stay in touch!</t>
        </is>
      </c>
      <c r="AD319" s="13" t="inlineStr"/>
      <c r="AE319" s="14" t="inlineStr">
        <is>
          <t>Let's stay connected.</t>
        </is>
      </c>
      <c r="AF319" s="14" t="inlineStr">
        <is>
          <t>Be in contact. (stiff)</t>
        </is>
      </c>
      <c r="AG319" s="14" t="inlineStr">
        <is>
          <t>Sure!</t>
        </is>
      </c>
      <c r="AH319" s="14" t="inlineStr">
        <is>
          <t>Yes, touch. / Keep.</t>
        </is>
      </c>
      <c r="AI319" s="14" t="inlineStr">
        <is>
          <t>keep in touch vs stay in touch</t>
        </is>
      </c>
      <c r="AJ319" s="14" t="inlineStr">
        <is>
          <t>Same.</t>
        </is>
      </c>
      <c r="AK319" s="14" t="inlineStr">
        <is>
          <t>Friends</t>
        </is>
      </c>
      <c r="AL319" s="14" t="inlineStr">
        <is>
          <t>Warm</t>
        </is>
      </c>
      <c r="AM319" s="14" t="inlineStr">
        <is>
          <t>"Let's keep in touch, yaar."</t>
        </is>
      </c>
      <c r="AN319" s="14" t="inlineStr">
        <is>
          <t>"Let's keep in touch on LinkedIn."</t>
        </is>
      </c>
      <c r="AO319" s="14" t="inlineStr">
        <is>
          <t>"Keep in touch!"</t>
        </is>
      </c>
      <c r="AP319" s="14" t="inlineStr">
        <is>
          <t>A: Bye!
B: Let's keep in touch!
A: Definitely.</t>
        </is>
      </c>
      <c r="AQ319" s="14" t="inlineStr">
        <is>
          <t>Say goodbye to a colleague who's leaving.</t>
        </is>
      </c>
      <c r="AR319" s="13" t="inlineStr"/>
      <c r="AS319" s="13" t="inlineStr"/>
      <c r="AT319" s="13" t="inlineStr"/>
    </row>
    <row r="320" ht="60" customHeight="1">
      <c r="A320" s="13" t="n">
        <v>318</v>
      </c>
      <c r="B320" s="13" t="inlineStr">
        <is>
          <t>POL-013</t>
        </is>
      </c>
      <c r="C320" s="13" t="inlineStr">
        <is>
          <t>in the future</t>
        </is>
      </c>
      <c r="D320" s="13" t="inlineStr">
        <is>
          <t>Polywords</t>
        </is>
      </c>
      <c r="E320" s="13" t="inlineStr"/>
      <c r="F320" s="13" t="inlineStr">
        <is>
          <t>A2</t>
        </is>
      </c>
      <c r="G320" s="13" t="inlineStr">
        <is>
          <t>1. Time</t>
        </is>
      </c>
      <c r="H320" s="13" t="inlineStr">
        <is>
          <t>Polywords</t>
        </is>
      </c>
      <c r="I320" s="14" t="inlineStr">
        <is>
          <t>/ɪn ðə ˈfjutʃər/</t>
        </is>
      </c>
      <c r="J320" s="14" t="inlineStr">
        <is>
          <t>in‿the‿future</t>
        </is>
      </c>
      <c r="K320" s="14" t="inlineStr">
        <is>
          <t>इन द फ्यूचर</t>
        </is>
      </c>
      <c r="L320" s="14" t="inlineStr">
        <is>
          <t>in the FUture</t>
        </is>
      </c>
      <c r="M320" s="14" t="inlineStr">
        <is>
          <t>Neutral</t>
        </is>
      </c>
      <c r="N320" s="14" t="inlineStr">
        <is>
          <t>For later times</t>
        </is>
      </c>
      <c r="O320" s="14" t="inlineStr">
        <is>
          <t>Don't say "in future" (UK okay).</t>
        </is>
      </c>
      <c r="P320" s="14" t="inlineStr">
        <is>
          <t>Stress "FU".</t>
        </is>
      </c>
      <c r="Q320" s="14" t="inlineStr">
        <is>
          <t>Future = later.</t>
        </is>
      </c>
      <c r="R320" s="14" t="inlineStr">
        <is>
          <t>भविष्य में</t>
        </is>
      </c>
      <c r="S320" s="13" t="inlineStr">
        <is>
          <t>bhavishya mein</t>
        </is>
      </c>
      <c r="T320" s="14" t="inlineStr">
        <is>
          <t>At a later time.</t>
        </is>
      </c>
      <c r="U320" s="13" t="inlineStr">
        <is>
          <t>In the future, I'll become a teacher.</t>
        </is>
      </c>
      <c r="V320" s="14" t="inlineStr">
        <is>
          <t>In the future, I'll have a house.</t>
        </is>
      </c>
      <c r="W320" s="14" t="inlineStr">
        <is>
          <t>Be careful in the future.</t>
        </is>
      </c>
      <c r="X320" s="13" t="inlineStr">
        <is>
          <t>Bhavishya mein main teacher banunga.</t>
        </is>
      </c>
      <c r="Y320" s="13" t="inlineStr">
        <is>
          <t>in future</t>
        </is>
      </c>
      <c r="Z320" s="13" t="inlineStr"/>
      <c r="AA320" s="13" t="inlineStr"/>
      <c r="AB320" s="14" t="inlineStr">
        <is>
          <t>in the future</t>
        </is>
      </c>
      <c r="AC320" s="14" t="inlineStr">
        <is>
          <t>in the past</t>
        </is>
      </c>
      <c r="AD320" s="13" t="inlineStr"/>
      <c r="AE320" s="14" t="inlineStr">
        <is>
          <t>someday</t>
        </is>
      </c>
      <c r="AF320" s="14" t="inlineStr">
        <is>
          <t>in futures</t>
        </is>
      </c>
      <c r="AG320" s="14" t="inlineStr">
        <is>
          <t>Nice dream.</t>
        </is>
      </c>
      <c r="AH320" s="14" t="inlineStr">
        <is>
          <t>Yes, future. / In.</t>
        </is>
      </c>
      <c r="AI320" s="14" t="inlineStr">
        <is>
          <t>in the future vs in future</t>
        </is>
      </c>
      <c r="AJ320" s="14" t="inlineStr">
        <is>
          <t>UK "in future" = from now on.</t>
        </is>
      </c>
      <c r="AK320" s="14" t="inlineStr">
        <is>
          <t>Plans</t>
        </is>
      </c>
      <c r="AL320" s="14" t="inlineStr">
        <is>
          <t>Hopeful</t>
        </is>
      </c>
      <c r="AM320" s="14" t="inlineStr">
        <is>
          <t>"In the future, I want to travel."</t>
        </is>
      </c>
      <c r="AN320" s="14" t="inlineStr">
        <is>
          <t>"In the future, we'll expand."</t>
        </is>
      </c>
      <c r="AO320" s="14" t="inlineStr">
        <is>
          <t>"In the future, robots!"</t>
        </is>
      </c>
      <c r="AP320" s="14" t="inlineStr">
        <is>
          <t>A: Plans?
B: In the future, I'll become a teacher.
A: Great.</t>
        </is>
      </c>
      <c r="AQ320" s="14" t="inlineStr">
        <is>
          <t>Talk about your future plans.</t>
        </is>
      </c>
      <c r="AR320" s="13" t="inlineStr"/>
      <c r="AS320" s="13" t="inlineStr"/>
      <c r="AT320" s="13" t="inlineStr"/>
    </row>
    <row r="321" ht="60" customHeight="1">
      <c r="A321" s="13" t="n">
        <v>319</v>
      </c>
      <c r="B321" s="13" t="inlineStr">
        <is>
          <t>PFR-025</t>
        </is>
      </c>
      <c r="C321" s="13" t="inlineStr">
        <is>
          <t>between ___ and ___</t>
        </is>
      </c>
      <c r="D321" s="13" t="inlineStr">
        <is>
          <t>Prepositions</t>
        </is>
      </c>
      <c r="E321" s="13" t="inlineStr"/>
      <c r="F321" s="13" t="inlineStr">
        <is>
          <t>A2</t>
        </is>
      </c>
      <c r="G321" s="13" t="inlineStr">
        <is>
          <t>2. Place &amp; direction</t>
        </is>
      </c>
      <c r="H321" s="13" t="inlineStr">
        <is>
          <t>Collocations</t>
        </is>
      </c>
      <c r="I321" s="14" t="inlineStr">
        <is>
          <t>/bɪˈtwin ənd/</t>
        </is>
      </c>
      <c r="J321" s="14" t="inlineStr">
        <is>
          <t>between‿the</t>
        </is>
      </c>
      <c r="K321" s="14" t="inlineStr">
        <is>
          <t>बिट्वीन ___ एंड ___</t>
        </is>
      </c>
      <c r="L321" s="14" t="inlineStr">
        <is>
          <t>beTWEEN ___ and ___</t>
        </is>
      </c>
      <c r="M321" s="14" t="inlineStr">
        <is>
          <t>Neutral</t>
        </is>
      </c>
      <c r="N321" s="14" t="inlineStr">
        <is>
          <t>For a place in the middle of two things</t>
        </is>
      </c>
      <c r="O321" s="14" t="inlineStr">
        <is>
          <t>For more than two ("among").</t>
        </is>
      </c>
      <c r="P321" s="14" t="inlineStr">
        <is>
          <t>Stress "TWEEN".</t>
        </is>
      </c>
      <c r="Q321" s="14" t="inlineStr">
        <is>
          <t>Between two.</t>
        </is>
      </c>
      <c r="R321" s="14" t="inlineStr">
        <is>
          <t>___ और ___ के बीच</t>
        </is>
      </c>
      <c r="S321" s="13" t="inlineStr">
        <is>
          <t>___ aur ___ ke beech</t>
        </is>
      </c>
      <c r="T321" s="14" t="inlineStr">
        <is>
          <t>In the space in the middle of two things.</t>
        </is>
      </c>
      <c r="U321" s="13" t="inlineStr">
        <is>
          <t>The shop is between the bank and the hotel.</t>
        </is>
      </c>
      <c r="V321" s="14" t="inlineStr">
        <is>
          <t>Sit between Ravi and me.</t>
        </is>
      </c>
      <c r="W321" s="13" t="inlineStr"/>
      <c r="X321" s="13" t="inlineStr">
        <is>
          <t>Dukaan bank aur hotel ke beech hai.</t>
        </is>
      </c>
      <c r="Y321" s="14" t="inlineStr">
        <is>
          <t>Between the bank to the hotel.</t>
        </is>
      </c>
      <c r="Z321" s="14" t="inlineStr">
        <is>
          <t>Between the bank and the hotel.</t>
        </is>
      </c>
      <c r="AA321" s="14" t="inlineStr">
        <is>
          <t>Use "and".</t>
        </is>
      </c>
      <c r="AB321" s="14" t="inlineStr">
        <is>
          <t>between A and B</t>
        </is>
      </c>
      <c r="AC321" s="14" t="inlineStr">
        <is>
          <t>among (3+)</t>
        </is>
      </c>
      <c r="AD321" s="13" t="inlineStr">
        <is>
          <t>two nouns</t>
        </is>
      </c>
      <c r="AE321" s="14" t="inlineStr">
        <is>
          <t>in the middle of</t>
        </is>
      </c>
      <c r="AF321" s="14" t="inlineStr">
        <is>
          <t>between A to B</t>
        </is>
      </c>
      <c r="AG321" s="14" t="inlineStr">
        <is>
          <t>Got it.</t>
        </is>
      </c>
      <c r="AH321" s="14" t="inlineStr">
        <is>
          <t>Yes, between. / And.</t>
        </is>
      </c>
      <c r="AI321" s="14" t="inlineStr">
        <is>
          <t>between vs among</t>
        </is>
      </c>
      <c r="AJ321" s="14" t="inlineStr">
        <is>
          <t>Two vs many.</t>
        </is>
      </c>
      <c r="AK321" s="14" t="inlineStr">
        <is>
          <t>Directions</t>
        </is>
      </c>
      <c r="AL321" s="14" t="inlineStr">
        <is>
          <t>Neutral</t>
        </is>
      </c>
      <c r="AM321" s="14" t="inlineStr">
        <is>
          <t>"Sit between your cousins."</t>
        </is>
      </c>
      <c r="AN321" s="14" t="inlineStr">
        <is>
          <t>"The meeting is between 2 and 3."</t>
        </is>
      </c>
      <c r="AO321" s="14" t="inlineStr">
        <is>
          <t>"Between you and me…"</t>
        </is>
      </c>
      <c r="AP321" s="14" t="inlineStr">
        <is>
          <t>A: Shop?
B: The shop is between the bank and the hotel.
A: Thanks.</t>
        </is>
      </c>
      <c r="AQ321" s="14" t="inlineStr">
        <is>
          <t>Describe three places using "between".</t>
        </is>
      </c>
      <c r="AR321" s="13" t="inlineStr"/>
      <c r="AS321" s="13" t="inlineStr"/>
      <c r="AT321" s="13" t="inlineStr"/>
    </row>
    <row r="322" ht="60" customHeight="1">
      <c r="A322" s="13" t="n">
        <v>320</v>
      </c>
      <c r="B322" s="13" t="inlineStr">
        <is>
          <t>FRM-264</t>
        </is>
      </c>
      <c r="C322" s="13" t="inlineStr">
        <is>
          <t>Can I ask you ___?</t>
        </is>
      </c>
      <c r="D322" s="13" t="inlineStr">
        <is>
          <t>Frames</t>
        </is>
      </c>
      <c r="E322" s="13" t="inlineStr"/>
      <c r="F322" s="13" t="inlineStr">
        <is>
          <t>A2</t>
        </is>
      </c>
      <c r="G322" s="13" t="inlineStr">
        <is>
          <t>21. Polite &amp; opinion (more)</t>
        </is>
      </c>
      <c r="H322" s="13" t="inlineStr">
        <is>
          <t>Sentence frames &amp; heads</t>
        </is>
      </c>
      <c r="I322" s="14" t="inlineStr">
        <is>
          <t>/kən aɪ æsk ju ___/</t>
        </is>
      </c>
      <c r="J322" s="14" t="inlineStr">
        <is>
          <t>ask‿you</t>
        </is>
      </c>
      <c r="K322" s="14" t="inlineStr">
        <is>
          <t>कैन आई आस्क यू ___?</t>
        </is>
      </c>
      <c r="L322" s="14" t="inlineStr">
        <is>
          <t>can I ASK you ___?</t>
        </is>
      </c>
      <c r="M322" s="14" t="inlineStr">
        <is>
          <t>Neutral</t>
        </is>
      </c>
      <c r="N322" s="14" t="inlineStr">
        <is>
          <t>Before a question</t>
        </is>
      </c>
      <c r="O322" s="13" t="inlineStr"/>
      <c r="P322" s="14" t="inlineStr">
        <is>
          <t>Stress "ask".</t>
        </is>
      </c>
      <c r="Q322" s="14" t="inlineStr">
        <is>
          <t>Ask you = permission.</t>
        </is>
      </c>
      <c r="R322" s="14" t="inlineStr">
        <is>
          <t>क्या मैं आपसे ___ पूछ सकता हूँ?</t>
        </is>
      </c>
      <c r="S322" s="13" t="inlineStr">
        <is>
          <t>kya main aapse ___ pooch sakta hoon?</t>
        </is>
      </c>
      <c r="T322" s="14" t="inlineStr">
        <is>
          <t>Asks permission before a question.</t>
        </is>
      </c>
      <c r="U322" s="13" t="inlineStr">
        <is>
          <t>Can I ask you a question?</t>
        </is>
      </c>
      <c r="V322" s="14" t="inlineStr">
        <is>
          <t>Can I ask you something?</t>
        </is>
      </c>
      <c r="W322" s="13" t="inlineStr"/>
      <c r="X322" s="13" t="inlineStr">
        <is>
          <t>Kya main aapse ek sawaal pooch sakta hoon?</t>
        </is>
      </c>
      <c r="Y322" s="14" t="inlineStr">
        <is>
          <t>Can I ask to you?</t>
        </is>
      </c>
      <c r="Z322" s="14" t="inlineStr">
        <is>
          <t>Can I ask you?</t>
        </is>
      </c>
      <c r="AA322" s="14" t="inlineStr">
        <is>
          <t>No "to".</t>
        </is>
      </c>
      <c r="AB322" s="14" t="inlineStr">
        <is>
          <t>Can I ask you + noun?</t>
        </is>
      </c>
      <c r="AC322" s="14" t="inlineStr">
        <is>
          <t>May I ask…?</t>
        </is>
      </c>
      <c r="AD322" s="13" t="inlineStr">
        <is>
          <t>noun</t>
        </is>
      </c>
      <c r="AE322" s="14" t="inlineStr">
        <is>
          <t>Mind if I ask…?</t>
        </is>
      </c>
      <c r="AF322" s="14" t="inlineStr">
        <is>
          <t>Can I ask a question to you?</t>
        </is>
      </c>
      <c r="AG322" s="14" t="inlineStr">
        <is>
          <t>Sure.</t>
        </is>
      </c>
      <c r="AH322" s="14" t="inlineStr">
        <is>
          <t>Yes, ask. / You.</t>
        </is>
      </c>
      <c r="AI322" s="14" t="inlineStr">
        <is>
          <t>ask you vs ask to you</t>
        </is>
      </c>
      <c r="AJ322" s="14" t="inlineStr">
        <is>
          <t>No "to".</t>
        </is>
      </c>
      <c r="AK322" s="14" t="inlineStr">
        <is>
          <t>Chats</t>
        </is>
      </c>
      <c r="AL322" s="14" t="inlineStr">
        <is>
          <t>Polite</t>
        </is>
      </c>
      <c r="AM322" s="14" t="inlineStr">
        <is>
          <t>"Can I ask you something, Papa?"</t>
        </is>
      </c>
      <c r="AN322" s="14" t="inlineStr">
        <is>
          <t>"Can I ask you a question?"</t>
        </is>
      </c>
      <c r="AO322" s="14" t="inlineStr">
        <is>
          <t>"Can I ask you something?"</t>
        </is>
      </c>
      <c r="AP322" s="14" t="inlineStr">
        <is>
          <t>A: Can I ask you a question?
B: Sure.
A: Thanks.</t>
        </is>
      </c>
      <c r="AQ322" s="14" t="inlineStr">
        <is>
          <t>Ask permission before three questions.</t>
        </is>
      </c>
      <c r="AR322" s="13" t="inlineStr"/>
      <c r="AS322" s="13" t="inlineStr"/>
      <c r="AT322" s="13" t="inlineStr"/>
    </row>
    <row r="323" ht="60" customHeight="1">
      <c r="A323" s="13" t="n">
        <v>321</v>
      </c>
      <c r="B323" s="13" t="inlineStr">
        <is>
          <t>COL-029</t>
        </is>
      </c>
      <c r="C323" s="13" t="inlineStr">
        <is>
          <t>have a look</t>
        </is>
      </c>
      <c r="D323" s="13" t="inlineStr">
        <is>
          <t>Collocations</t>
        </is>
      </c>
      <c r="E323" s="13" t="inlineStr"/>
      <c r="F323" s="13" t="inlineStr">
        <is>
          <t>A2</t>
        </is>
      </c>
      <c r="G323" s="13" t="inlineStr">
        <is>
          <t>1. Verb + noun</t>
        </is>
      </c>
      <c r="H323" s="13" t="inlineStr">
        <is>
          <t>Collocations</t>
        </is>
      </c>
      <c r="I323" s="14" t="inlineStr">
        <is>
          <t>/hæv ə lʊk/</t>
        </is>
      </c>
      <c r="J323" s="14" t="inlineStr">
        <is>
          <t>have‿a → "ha-və"</t>
        </is>
      </c>
      <c r="K323" s="14" t="inlineStr">
        <is>
          <t>हैव अ लुक</t>
        </is>
      </c>
      <c r="L323" s="14" t="inlineStr">
        <is>
          <t>have a LOOK</t>
        </is>
      </c>
      <c r="M323" s="14" t="inlineStr">
        <is>
          <t>Neutral</t>
        </is>
      </c>
      <c r="N323" s="14" t="inlineStr">
        <is>
          <t>For a quick check</t>
        </is>
      </c>
      <c r="O323" s="14" t="inlineStr">
        <is>
          <t>For long study.</t>
        </is>
      </c>
      <c r="P323" s="14" t="inlineStr">
        <is>
          <t>Stress "look".</t>
        </is>
      </c>
      <c r="Q323" s="14" t="inlineStr">
        <is>
          <t>A look = quick check.</t>
        </is>
      </c>
      <c r="R323" s="14" t="inlineStr">
        <is>
          <t>एक नज़र देखना</t>
        </is>
      </c>
      <c r="S323" s="13" t="inlineStr">
        <is>
          <t>ek nazar dekhna</t>
        </is>
      </c>
      <c r="T323" s="14" t="inlineStr">
        <is>
          <t>To look at something quickly.</t>
        </is>
      </c>
      <c r="U323" s="13" t="inlineStr">
        <is>
          <t>Can I have a look?</t>
        </is>
      </c>
      <c r="V323" s="14" t="inlineStr">
        <is>
          <t>Have a look at this.</t>
        </is>
      </c>
      <c r="W323" s="13" t="inlineStr"/>
      <c r="X323" s="13" t="inlineStr">
        <is>
          <t>Kya main ek nazar dekh sakta hoon?</t>
        </is>
      </c>
      <c r="Y323" s="14" t="inlineStr">
        <is>
          <t>Take a look. (fine) / Do a look.</t>
        </is>
      </c>
      <c r="Z323" s="14" t="inlineStr">
        <is>
          <t>Have a look.</t>
        </is>
      </c>
      <c r="AA323" s="14" t="inlineStr">
        <is>
          <t>Use "have/take".</t>
        </is>
      </c>
      <c r="AB323" s="14" t="inlineStr">
        <is>
          <t>have/take a look (at + noun)</t>
        </is>
      </c>
      <c r="AC323" s="14" t="inlineStr">
        <is>
          <t>had a look</t>
        </is>
      </c>
      <c r="AD323" s="13" t="inlineStr"/>
      <c r="AE323" s="14" t="inlineStr">
        <is>
          <t>check</t>
        </is>
      </c>
      <c r="AF323" s="14" t="inlineStr">
        <is>
          <t>see a look</t>
        </is>
      </c>
      <c r="AG323" s="14" t="inlineStr">
        <is>
          <t>Sure.</t>
        </is>
      </c>
      <c r="AH323" s="14" t="inlineStr">
        <is>
          <t>Yes, look. / Have.</t>
        </is>
      </c>
      <c r="AI323" s="14" t="inlineStr">
        <is>
          <t>have a look vs take a look</t>
        </is>
      </c>
      <c r="AJ323" s="14" t="inlineStr">
        <is>
          <t>Same.</t>
        </is>
      </c>
      <c r="AK323" s="14" t="inlineStr">
        <is>
          <t>Everyday</t>
        </is>
      </c>
      <c r="AL323" s="14" t="inlineStr">
        <is>
          <t>Neutral</t>
        </is>
      </c>
      <c r="AM323" s="14" t="inlineStr">
        <is>
          <t>"Have a look at my drawing!"</t>
        </is>
      </c>
      <c r="AN323" s="14" t="inlineStr">
        <is>
          <t>"Have a look at the report."</t>
        </is>
      </c>
      <c r="AO323" s="14" t="inlineStr">
        <is>
          <t>"Have a look at this video!"</t>
        </is>
      </c>
      <c r="AP323" s="14" t="inlineStr">
        <is>
          <t>A: New phone?
B: Can I have a look?
A: Sure.</t>
        </is>
      </c>
      <c r="AQ323" s="14" t="inlineStr">
        <is>
          <t>Ask to look at three things.</t>
        </is>
      </c>
      <c r="AR323" s="13" t="inlineStr"/>
      <c r="AS323" s="13" t="inlineStr"/>
      <c r="AT323" s="13" t="inlineStr"/>
    </row>
    <row r="324" ht="60" customHeight="1">
      <c r="A324" s="13" t="n">
        <v>322</v>
      </c>
      <c r="B324" s="13" t="inlineStr">
        <is>
          <t>UTT-029</t>
        </is>
      </c>
      <c r="C324" s="13" t="inlineStr">
        <is>
          <t>I'm so happy for you!</t>
        </is>
      </c>
      <c r="D324" s="13" t="inlineStr">
        <is>
          <t>Utterances</t>
        </is>
      </c>
      <c r="E324" s="13" t="inlineStr"/>
      <c r="F324" s="13" t="inlineStr">
        <is>
          <t>A2</t>
        </is>
      </c>
      <c r="G324" s="13" t="inlineStr">
        <is>
          <t>3. Reactions</t>
        </is>
      </c>
      <c r="H324" s="13" t="inlineStr">
        <is>
          <t>Institutionalised utterances</t>
        </is>
      </c>
      <c r="I324" s="14" t="inlineStr">
        <is>
          <t>/aɪm soʊ ˈhæpi fɔr ju/</t>
        </is>
      </c>
      <c r="J324" s="14" t="inlineStr">
        <is>
          <t>happy‿for → "hap-pee-fer"</t>
        </is>
      </c>
      <c r="K324" s="14" t="inlineStr">
        <is>
          <t>आइम सो हैपी फॉर यू!</t>
        </is>
      </c>
      <c r="L324" s="14" t="inlineStr">
        <is>
          <t>i'm SO HAPpy for you!</t>
        </is>
      </c>
      <c r="M324" s="14" t="inlineStr">
        <is>
          <t>Neutral</t>
        </is>
      </c>
      <c r="N324" s="14" t="inlineStr">
        <is>
          <t>When a friend shares good news</t>
        </is>
      </c>
      <c r="O324" s="14" t="inlineStr">
        <is>
          <t>For your own news.</t>
        </is>
      </c>
      <c r="P324" s="14" t="inlineStr">
        <is>
          <t>Stress "so" and "HAP".</t>
        </is>
      </c>
      <c r="Q324" s="14" t="inlineStr">
        <is>
          <t>Happy FOR someone.</t>
        </is>
      </c>
      <c r="R324" s="14" t="inlineStr">
        <is>
          <t>मैं तुम्हारे लिए बहुत ख़ुश हूँ!</t>
        </is>
      </c>
      <c r="S324" s="13" t="inlineStr">
        <is>
          <t>Main tumhare liye bahut khush hoon!</t>
        </is>
      </c>
      <c r="T324" s="14" t="inlineStr">
        <is>
          <t>Used to share someone's joy.</t>
        </is>
      </c>
      <c r="U324" s="13" t="inlineStr">
        <is>
          <t>I'm so happy for you!</t>
        </is>
      </c>
      <c r="V324" s="14" t="inlineStr">
        <is>
          <t>I'm so happy for you both.</t>
        </is>
      </c>
      <c r="W324" s="13" t="inlineStr"/>
      <c r="X324" s="13" t="inlineStr">
        <is>
          <t>Main tumhare liye bahut khush hoon!</t>
        </is>
      </c>
      <c r="Y324" s="14" t="inlineStr">
        <is>
          <t>I'm so happy with you.</t>
        </is>
      </c>
      <c r="Z324" s="14" t="inlineStr">
        <is>
          <t>I'm so happy for you.</t>
        </is>
      </c>
      <c r="AA324" s="14" t="inlineStr">
        <is>
          <t>"For" = because of your good luck.</t>
        </is>
      </c>
      <c r="AB324" s="14" t="inlineStr">
        <is>
          <t>I'm so happy for + person!</t>
        </is>
      </c>
      <c r="AC324" s="14" t="inlineStr">
        <is>
          <t>Good for you!</t>
        </is>
      </c>
      <c r="AD324" s="13" t="inlineStr"/>
      <c r="AE324" s="14" t="inlineStr">
        <is>
          <t>Congratulations!</t>
        </is>
      </c>
      <c r="AF324" s="14" t="inlineStr">
        <is>
          <t>Very happy to you.</t>
        </is>
      </c>
      <c r="AG324" s="14" t="inlineStr">
        <is>
          <t>Thank you!</t>
        </is>
      </c>
      <c r="AH324" s="14" t="inlineStr">
        <is>
          <t>Yes, happy. / For.</t>
        </is>
      </c>
      <c r="AI324" s="14" t="inlineStr">
        <is>
          <t>happy for vs happy with</t>
        </is>
      </c>
      <c r="AJ324" s="14" t="inlineStr">
        <is>
          <t>"With" = satisfied.</t>
        </is>
      </c>
      <c r="AK324" s="14" t="inlineStr">
        <is>
          <t>Friends</t>
        </is>
      </c>
      <c r="AL324" s="14" t="inlineStr">
        <is>
          <t>Joyful</t>
        </is>
      </c>
      <c r="AM324" s="14" t="inlineStr">
        <is>
          <t>"Engaged? I'm so happy for you!"</t>
        </is>
      </c>
      <c r="AN324" s="14" t="inlineStr">
        <is>
          <t>"Promoted? I'm so happy for you!"</t>
        </is>
      </c>
      <c r="AO324" s="14" t="inlineStr">
        <is>
          <t>"I'm so happy for you, bro!"</t>
        </is>
      </c>
      <c r="AP324" s="14" t="inlineStr">
        <is>
          <t>A: I got in!
B: I'm so happy for you!
A: Thanks.</t>
        </is>
      </c>
      <c r="AQ324" s="14" t="inlineStr">
        <is>
          <t>React to three friends' good news.</t>
        </is>
      </c>
      <c r="AR324" s="13" t="inlineStr"/>
      <c r="AS324" s="13" t="inlineStr"/>
      <c r="AT324" s="13" t="inlineStr"/>
    </row>
    <row r="325" ht="60" customHeight="1">
      <c r="A325" s="13" t="n">
        <v>323</v>
      </c>
      <c r="B325" s="13" t="inlineStr">
        <is>
          <t>POL-014</t>
        </is>
      </c>
      <c r="C325" s="13" t="inlineStr">
        <is>
          <t>once again</t>
        </is>
      </c>
      <c r="D325" s="13" t="inlineStr">
        <is>
          <t>Polywords</t>
        </is>
      </c>
      <c r="E325" s="13" t="inlineStr"/>
      <c r="F325" s="13" t="inlineStr">
        <is>
          <t>A2</t>
        </is>
      </c>
      <c r="G325" s="13" t="inlineStr">
        <is>
          <t>1. Time</t>
        </is>
      </c>
      <c r="H325" s="13" t="inlineStr">
        <is>
          <t>Polywords</t>
        </is>
      </c>
      <c r="I325" s="14" t="inlineStr">
        <is>
          <t>/wʌns əˈɡen/</t>
        </is>
      </c>
      <c r="J325" s="14" t="inlineStr">
        <is>
          <t>once‿again → "wun-sə-gen"</t>
        </is>
      </c>
      <c r="K325" s="14" t="inlineStr">
        <is>
          <t>वन्स अगेन</t>
        </is>
      </c>
      <c r="L325" s="14" t="inlineStr">
        <is>
          <t>ONCE aGAIN</t>
        </is>
      </c>
      <c r="M325" s="14" t="inlineStr">
        <is>
          <t>Neutral</t>
        </is>
      </c>
      <c r="N325" s="14" t="inlineStr">
        <is>
          <t>When you repeat something</t>
        </is>
      </c>
      <c r="O325" s="14" t="inlineStr">
        <is>
          <t>Don't say "once more again".</t>
        </is>
      </c>
      <c r="P325" s="14" t="inlineStr">
        <is>
          <t>Stress "GAIN".</t>
        </is>
      </c>
      <c r="Q325" s="14" t="inlineStr">
        <is>
          <t>One more time.</t>
        </is>
      </c>
      <c r="R325" s="14" t="inlineStr">
        <is>
          <t>एक बार फिर</t>
        </is>
      </c>
      <c r="S325" s="13" t="inlineStr">
        <is>
          <t>ek baar phir</t>
        </is>
      </c>
      <c r="T325" s="14" t="inlineStr">
        <is>
          <t>One more time.</t>
        </is>
      </c>
      <c r="U325" s="13" t="inlineStr">
        <is>
          <t>Thank you once again.</t>
        </is>
      </c>
      <c r="V325" s="14" t="inlineStr">
        <is>
          <t>Once again, sorry.</t>
        </is>
      </c>
      <c r="W325" s="13" t="inlineStr"/>
      <c r="X325" s="13" t="inlineStr">
        <is>
          <t>Ek baar phir shukriya.</t>
        </is>
      </c>
      <c r="Y325" s="14" t="inlineStr">
        <is>
          <t>Once more again.</t>
        </is>
      </c>
      <c r="Z325" s="14" t="inlineStr">
        <is>
          <t>Once again.</t>
        </is>
      </c>
      <c r="AA325" s="14" t="inlineStr">
        <is>
          <t>Choose one.</t>
        </is>
      </c>
      <c r="AB325" s="14" t="inlineStr">
        <is>
          <t>once again</t>
        </is>
      </c>
      <c r="AC325" s="14" t="inlineStr">
        <is>
          <t>one more time</t>
        </is>
      </c>
      <c r="AD325" s="13" t="inlineStr"/>
      <c r="AE325" s="14" t="inlineStr">
        <is>
          <t>again</t>
        </is>
      </c>
      <c r="AF325" s="14" t="inlineStr">
        <is>
          <t>again once</t>
        </is>
      </c>
      <c r="AG325" s="14" t="inlineStr">
        <is>
          <t>You're welcome.</t>
        </is>
      </c>
      <c r="AH325" s="14" t="inlineStr">
        <is>
          <t>Yes, once. / Again.</t>
        </is>
      </c>
      <c r="AI325" s="14" t="inlineStr">
        <is>
          <t>once again vs again</t>
        </is>
      </c>
      <c r="AJ325" s="14" t="inlineStr">
        <is>
          <t>"Once again" is more formal.</t>
        </is>
      </c>
      <c r="AK325" s="14" t="inlineStr">
        <is>
          <t>Speech, emails</t>
        </is>
      </c>
      <c r="AL325" s="14" t="inlineStr">
        <is>
          <t>Polite</t>
        </is>
      </c>
      <c r="AM325" s="14" t="inlineStr">
        <is>
          <t>"Thank you once again, uncle."</t>
        </is>
      </c>
      <c r="AN325" s="14" t="inlineStr">
        <is>
          <t>"Once again, thanks for your time."</t>
        </is>
      </c>
      <c r="AO325" s="14" t="inlineStr">
        <is>
          <t>"Once again, happy birthday!"</t>
        </is>
      </c>
      <c r="AP325" s="14" t="inlineStr">
        <is>
          <t>A: Bye.
B: Thank you once again.
A: Welcome.</t>
        </is>
      </c>
      <c r="AQ325" s="14" t="inlineStr">
        <is>
          <t>End a speech thanking people once again.</t>
        </is>
      </c>
      <c r="AR325" s="13" t="inlineStr"/>
      <c r="AS325" s="13" t="inlineStr"/>
      <c r="AT325" s="13" t="inlineStr"/>
    </row>
    <row r="326" ht="60" customHeight="1">
      <c r="A326" s="13" t="n">
        <v>324</v>
      </c>
      <c r="B326" s="13" t="inlineStr">
        <is>
          <t>PFR-026</t>
        </is>
      </c>
      <c r="C326" s="13" t="inlineStr">
        <is>
          <t>opposite ___</t>
        </is>
      </c>
      <c r="D326" s="13" t="inlineStr">
        <is>
          <t>Prepositions</t>
        </is>
      </c>
      <c r="E326" s="13" t="inlineStr"/>
      <c r="F326" s="13" t="inlineStr">
        <is>
          <t>A2</t>
        </is>
      </c>
      <c r="G326" s="13" t="inlineStr">
        <is>
          <t>2. Place &amp; direction</t>
        </is>
      </c>
      <c r="H326" s="13" t="inlineStr">
        <is>
          <t>Collocations</t>
        </is>
      </c>
      <c r="I326" s="14" t="inlineStr">
        <is>
          <t>/ˈɑpəzɪt/</t>
        </is>
      </c>
      <c r="J326" s="14" t="inlineStr">
        <is>
          <t>opposite‿the</t>
        </is>
      </c>
      <c r="K326" s="14" t="inlineStr">
        <is>
          <t>ऑपोज़िट ___</t>
        </is>
      </c>
      <c r="L326" s="14" t="inlineStr">
        <is>
          <t>OPposite</t>
        </is>
      </c>
      <c r="M326" s="14" t="inlineStr">
        <is>
          <t>Neutral</t>
        </is>
      </c>
      <c r="N326" s="14" t="inlineStr">
        <is>
          <t>For a place facing another</t>
        </is>
      </c>
      <c r="O326" s="14" t="inlineStr">
        <is>
          <t>Don't add "to" usually.</t>
        </is>
      </c>
      <c r="P326" s="14" t="inlineStr">
        <is>
          <t>Stress "OP".</t>
        </is>
      </c>
      <c r="Q326" s="14" t="inlineStr">
        <is>
          <t>Opposite = facing.</t>
        </is>
      </c>
      <c r="R326" s="14" t="inlineStr">
        <is>
          <t>___ के ठीक सामने</t>
        </is>
      </c>
      <c r="S326" s="13" t="inlineStr">
        <is>
          <t>___ ke theek saamne</t>
        </is>
      </c>
      <c r="T326" s="14" t="inlineStr">
        <is>
          <t>On the other side, facing something.</t>
        </is>
      </c>
      <c r="U326" s="13" t="inlineStr">
        <is>
          <t>The hospital is opposite the mall.</t>
        </is>
      </c>
      <c r="V326" s="14" t="inlineStr">
        <is>
          <t>The bank is opposite the school.</t>
        </is>
      </c>
      <c r="W326" s="14" t="inlineStr">
        <is>
          <t>Sit opposite me.</t>
        </is>
      </c>
      <c r="X326" s="13" t="inlineStr">
        <is>
          <t>Hospital mall ke theek saamne hai.</t>
        </is>
      </c>
      <c r="Y326" s="13" t="inlineStr">
        <is>
          <t>opposite to the mall</t>
        </is>
      </c>
      <c r="Z326" s="13" t="inlineStr"/>
      <c r="AA326" s="13" t="inlineStr"/>
      <c r="AB326" s="14" t="inlineStr">
        <is>
          <t>opposite + noun</t>
        </is>
      </c>
      <c r="AC326" s="14" t="inlineStr">
        <is>
          <t>across from</t>
        </is>
      </c>
      <c r="AD326" s="13" t="inlineStr">
        <is>
          <t>noun</t>
        </is>
      </c>
      <c r="AE326" s="14" t="inlineStr">
        <is>
          <t>facing</t>
        </is>
      </c>
      <c r="AF326" s="14" t="inlineStr">
        <is>
          <t>in opposite of</t>
        </is>
      </c>
      <c r="AG326" s="14" t="inlineStr">
        <is>
          <t>Easy.</t>
        </is>
      </c>
      <c r="AH326" s="14" t="inlineStr">
        <is>
          <t>Yes, opposite. / Mall.</t>
        </is>
      </c>
      <c r="AI326" s="14" t="inlineStr">
        <is>
          <t>opposite vs in front of</t>
        </is>
      </c>
      <c r="AJ326" s="14" t="inlineStr">
        <is>
          <t>Opposite = across.</t>
        </is>
      </c>
      <c r="AK326" s="14" t="inlineStr">
        <is>
          <t>Directions</t>
        </is>
      </c>
      <c r="AL326" s="14" t="inlineStr">
        <is>
          <t>Neutral</t>
        </is>
      </c>
      <c r="AM326" s="14" t="inlineStr">
        <is>
          <t>"The temple is opposite our house."</t>
        </is>
      </c>
      <c r="AN326" s="14" t="inlineStr">
        <is>
          <t>"The office is opposite the metro."</t>
        </is>
      </c>
      <c r="AO326" s="14" t="inlineStr">
        <is>
          <t>"Café opposite the gym!"</t>
        </is>
      </c>
      <c r="AP326" s="14" t="inlineStr">
        <is>
          <t>A: Hospital?
B: The hospital is opposite the mall.
A: Thanks.</t>
        </is>
      </c>
      <c r="AQ326" s="14" t="inlineStr">
        <is>
          <t>Describe three buildings using "opposite".</t>
        </is>
      </c>
      <c r="AR326" s="13" t="inlineStr"/>
      <c r="AS326" s="13" t="inlineStr"/>
      <c r="AT326" s="13" t="inlineStr"/>
    </row>
    <row r="327" ht="60" customHeight="1">
      <c r="A327" s="13" t="n">
        <v>325</v>
      </c>
      <c r="B327" s="13" t="inlineStr">
        <is>
          <t>FRM-278</t>
        </is>
      </c>
      <c r="C327" s="13" t="inlineStr">
        <is>
          <t>I'd like to talk about ___.</t>
        </is>
      </c>
      <c r="D327" s="13" t="inlineStr">
        <is>
          <t>Frames</t>
        </is>
      </c>
      <c r="E327" s="13" t="inlineStr"/>
      <c r="F327" s="13" t="inlineStr">
        <is>
          <t>A2</t>
        </is>
      </c>
      <c r="G327" s="13" t="inlineStr">
        <is>
          <t>23. Answer structures (IELTS &amp; long answers)</t>
        </is>
      </c>
      <c r="H327" s="13" t="inlineStr">
        <is>
          <t>Sentence frames &amp; heads</t>
        </is>
      </c>
      <c r="I327" s="14" t="inlineStr">
        <is>
          <t>/aɪd laɪk tu tɔk əˈbaʊt ___/</t>
        </is>
      </c>
      <c r="J327" s="14" t="inlineStr">
        <is>
          <t>talk‿about</t>
        </is>
      </c>
      <c r="K327" s="14" t="inlineStr">
        <is>
          <t>आइड लाइक टू टॉक अबाउट ___।</t>
        </is>
      </c>
      <c r="L327" s="14" t="inlineStr">
        <is>
          <t>i'd LIKE to TALK aBOUT ___.</t>
        </is>
      </c>
      <c r="M327" s="14" t="inlineStr">
        <is>
          <t>Neutral</t>
        </is>
      </c>
      <c r="N327" s="14" t="inlineStr">
        <is>
          <t>At the start of a talk</t>
        </is>
      </c>
      <c r="O327" s="13" t="inlineStr"/>
      <c r="P327" s="14" t="inlineStr">
        <is>
          <t>Stress "talk".</t>
        </is>
      </c>
      <c r="Q327" s="14" t="inlineStr">
        <is>
          <t>Talk ABOUT.</t>
        </is>
      </c>
      <c r="R327" s="14" t="inlineStr">
        <is>
          <t>मैं ___ के बारे में बात करना चाहूँगा</t>
        </is>
      </c>
      <c r="S327" s="13" t="inlineStr">
        <is>
          <t>main ___ ke baare mein baat karna chahunga</t>
        </is>
      </c>
      <c r="T327" s="14" t="inlineStr">
        <is>
          <t>Used to introduce your topic.</t>
        </is>
      </c>
      <c r="U327" s="13" t="inlineStr">
        <is>
          <t>I'd like to talk about my village.</t>
        </is>
      </c>
      <c r="V327" s="14" t="inlineStr">
        <is>
          <t>I'd like to talk about climate change.</t>
        </is>
      </c>
      <c r="W327" s="13" t="inlineStr"/>
      <c r="X327" s="13" t="inlineStr">
        <is>
          <t>Main apne gaon ke baare mein baat karna chahunga.</t>
        </is>
      </c>
      <c r="Y327" s="13" t="inlineStr">
        <is>
          <t>IELTS Part 2 opener</t>
        </is>
      </c>
      <c r="Z327" s="13" t="inlineStr"/>
      <c r="AA327" s="13" t="inlineStr"/>
      <c r="AB327" s="14" t="inlineStr">
        <is>
          <t>I'd like to talk about + noun.</t>
        </is>
      </c>
      <c r="AC327" s="14" t="inlineStr">
        <is>
          <t>Today I'll talk about…</t>
        </is>
      </c>
      <c r="AD327" s="13" t="inlineStr">
        <is>
          <t>noun</t>
        </is>
      </c>
      <c r="AE327" s="14" t="inlineStr">
        <is>
          <t>My topic is…</t>
        </is>
      </c>
      <c r="AF327" s="14" t="inlineStr">
        <is>
          <t>I want to discuss about.</t>
        </is>
      </c>
      <c r="AG327" s="14" t="inlineStr">
        <is>
          <t>Go ahead.</t>
        </is>
      </c>
      <c r="AH327" s="14" t="inlineStr">
        <is>
          <t>Yes, talk. / About.</t>
        </is>
      </c>
      <c r="AI327" s="14" t="inlineStr">
        <is>
          <t>talk about vs discuss</t>
        </is>
      </c>
      <c r="AJ327" s="14" t="inlineStr">
        <is>
          <t>"Discuss" has no "about".</t>
        </is>
      </c>
      <c r="AK327" s="14" t="inlineStr">
        <is>
          <t>Speaking tests</t>
        </is>
      </c>
      <c r="AL327" s="14" t="inlineStr">
        <is>
          <t>Confident</t>
        </is>
      </c>
      <c r="AM327" s="14" t="inlineStr">
        <is>
          <t>"I'd like to talk about my grandmother."</t>
        </is>
      </c>
      <c r="AN327" s="14" t="inlineStr">
        <is>
          <t>"I'd like to talk about our results."</t>
        </is>
      </c>
      <c r="AO327" s="14" t="inlineStr">
        <is>
          <t>"I'd like to talk about cricket!"</t>
        </is>
      </c>
      <c r="AP327" s="14" t="inlineStr">
        <is>
          <t>A: Topic?
B: I'd like to talk about my village.
A: Go on.</t>
        </is>
      </c>
      <c r="AQ327" s="14" t="inlineStr">
        <is>
          <t>Start three talks.</t>
        </is>
      </c>
      <c r="AR327" s="13" t="inlineStr"/>
      <c r="AS327" s="13" t="inlineStr"/>
      <c r="AT327" s="13" t="inlineStr"/>
    </row>
    <row r="328" ht="60" customHeight="1">
      <c r="A328" s="13" t="n">
        <v>326</v>
      </c>
      <c r="B328" s="13" t="inlineStr">
        <is>
          <t>COL-030</t>
        </is>
      </c>
      <c r="C328" s="13" t="inlineStr">
        <is>
          <t>have a chat</t>
        </is>
      </c>
      <c r="D328" s="13" t="inlineStr">
        <is>
          <t>Collocations</t>
        </is>
      </c>
      <c r="E328" s="13" t="inlineStr"/>
      <c r="F328" s="13" t="inlineStr">
        <is>
          <t>A2</t>
        </is>
      </c>
      <c r="G328" s="13" t="inlineStr">
        <is>
          <t>1. Verb + noun</t>
        </is>
      </c>
      <c r="H328" s="13" t="inlineStr">
        <is>
          <t>Collocations</t>
        </is>
      </c>
      <c r="I328" s="14" t="inlineStr">
        <is>
          <t>/hæv ə tʃæt/</t>
        </is>
      </c>
      <c r="J328" s="14" t="inlineStr">
        <is>
          <t>have‿a → "ha-və"</t>
        </is>
      </c>
      <c r="K328" s="14" t="inlineStr">
        <is>
          <t>हैव अ चैट</t>
        </is>
      </c>
      <c r="L328" s="14" t="inlineStr">
        <is>
          <t>have a CHAT</t>
        </is>
      </c>
      <c r="M328" s="14" t="inlineStr">
        <is>
          <t>Casual</t>
        </is>
      </c>
      <c r="N328" s="14" t="inlineStr">
        <is>
          <t>For a friendly talk</t>
        </is>
      </c>
      <c r="O328" s="14" t="inlineStr">
        <is>
          <t>For serious discussions.</t>
        </is>
      </c>
      <c r="P328" s="14" t="inlineStr">
        <is>
          <t>Stress "chat".</t>
        </is>
      </c>
      <c r="Q328" s="14" t="inlineStr">
        <is>
          <t>Chat = light talk.</t>
        </is>
      </c>
      <c r="R328" s="14" t="inlineStr">
        <is>
          <t>गपशप करना</t>
        </is>
      </c>
      <c r="S328" s="13" t="inlineStr">
        <is>
          <t>gapshap karna</t>
        </is>
      </c>
      <c r="T328" s="14" t="inlineStr">
        <is>
          <t>To have a friendly conversation.</t>
        </is>
      </c>
      <c r="U328" s="13" t="inlineStr">
        <is>
          <t>Let's have a chat over tea.</t>
        </is>
      </c>
      <c r="V328" s="14" t="inlineStr">
        <is>
          <t>Let's have a chat.</t>
        </is>
      </c>
      <c r="W328" s="14" t="inlineStr">
        <is>
          <t>We had a nice chat.</t>
        </is>
      </c>
      <c r="X328" s="13" t="inlineStr">
        <is>
          <t>Chalo chai par thodi gapshap karte hain.</t>
        </is>
      </c>
      <c r="Y328" s="14" t="inlineStr">
        <is>
          <t>Do a chat.</t>
        </is>
      </c>
      <c r="Z328" s="14" t="inlineStr">
        <is>
          <t>Have a chat.</t>
        </is>
      </c>
      <c r="AA328" s="14" t="inlineStr">
        <is>
          <t>Use "have".</t>
        </is>
      </c>
      <c r="AB328" s="14" t="inlineStr">
        <is>
          <t>have a chat (with + person)</t>
        </is>
      </c>
      <c r="AC328" s="14" t="inlineStr">
        <is>
          <t>chat (verb)</t>
        </is>
      </c>
      <c r="AD328" s="13" t="inlineStr"/>
      <c r="AE328" s="14" t="inlineStr">
        <is>
          <t>talk</t>
        </is>
      </c>
      <c r="AF328" s="14" t="inlineStr">
        <is>
          <t>do chat</t>
        </is>
      </c>
      <c r="AG328" s="14" t="inlineStr">
        <is>
          <t>Sure.</t>
        </is>
      </c>
      <c r="AH328" s="14" t="inlineStr">
        <is>
          <t>Yes, chat. / Have.</t>
        </is>
      </c>
      <c r="AI328" s="14" t="inlineStr">
        <is>
          <t>have a chat vs chat online</t>
        </is>
      </c>
      <c r="AJ328" s="14" t="inlineStr">
        <is>
          <t>Talk vs messaging.</t>
        </is>
      </c>
      <c r="AK328" s="14" t="inlineStr">
        <is>
          <t>Friends, office</t>
        </is>
      </c>
      <c r="AL328" s="14" t="inlineStr">
        <is>
          <t>Friendly</t>
        </is>
      </c>
      <c r="AM328" s="14" t="inlineStr">
        <is>
          <t>"Let's have a chat over chai."</t>
        </is>
      </c>
      <c r="AN328" s="14" t="inlineStr">
        <is>
          <t>"Can we have a quick chat?"</t>
        </is>
      </c>
      <c r="AO328" s="14" t="inlineStr">
        <is>
          <t>"Let's have a chat!"</t>
        </is>
      </c>
      <c r="AP328" s="14" t="inlineStr">
        <is>
          <t>A: Free?
B: Let's have a chat over tea.
A: Sure.</t>
        </is>
      </c>
      <c r="AQ328" s="14" t="inlineStr">
        <is>
          <t>Invite a colleague for a chat.</t>
        </is>
      </c>
      <c r="AR328" s="13" t="inlineStr"/>
      <c r="AS328" s="13" t="inlineStr"/>
      <c r="AT328" s="13" t="inlineStr"/>
    </row>
    <row r="329" ht="60" customHeight="1">
      <c r="A329" s="13" t="n">
        <v>327</v>
      </c>
      <c r="B329" s="13" t="inlineStr">
        <is>
          <t>UTT-030</t>
        </is>
      </c>
      <c r="C329" s="13" t="inlineStr">
        <is>
          <t>No way!</t>
        </is>
      </c>
      <c r="D329" s="13" t="inlineStr">
        <is>
          <t>Utterances</t>
        </is>
      </c>
      <c r="E329" s="13" t="inlineStr"/>
      <c r="F329" s="13" t="inlineStr">
        <is>
          <t>A2</t>
        </is>
      </c>
      <c r="G329" s="13" t="inlineStr">
        <is>
          <t>3. Reactions</t>
        </is>
      </c>
      <c r="H329" s="13" t="inlineStr">
        <is>
          <t>Institutionalised utterances</t>
        </is>
      </c>
      <c r="I329" s="14" t="inlineStr">
        <is>
          <t>/noʊ weɪ/</t>
        </is>
      </c>
      <c r="J329" s="13" t="inlineStr"/>
      <c r="K329" s="14" t="inlineStr">
        <is>
          <t>नो वे!</t>
        </is>
      </c>
      <c r="L329" s="14" t="inlineStr">
        <is>
          <t>NO WAY!</t>
        </is>
      </c>
      <c r="M329" s="14" t="inlineStr">
        <is>
          <t>Casual</t>
        </is>
      </c>
      <c r="N329" s="14" t="inlineStr">
        <is>
          <t>When you're very surprised</t>
        </is>
      </c>
      <c r="O329" s="14" t="inlineStr">
        <is>
          <t>In formal settings.</t>
        </is>
      </c>
      <c r="P329" s="14" t="inlineStr">
        <is>
          <t>Stress both.</t>
        </is>
      </c>
      <c r="Q329" s="14" t="inlineStr">
        <is>
          <t>No way = can't be true!</t>
        </is>
      </c>
      <c r="R329" s="14" t="inlineStr">
        <is>
          <t>क्या बात कर रहे हो!</t>
        </is>
      </c>
      <c r="S329" s="13" t="inlineStr">
        <is>
          <t>Kya baat kar rahe ho!</t>
        </is>
      </c>
      <c r="T329" s="14" t="inlineStr">
        <is>
          <t>Used to show great surprise or refusal.</t>
        </is>
      </c>
      <c r="U329" s="13" t="inlineStr">
        <is>
          <t>A: I won the lottery. B: No way!</t>
        </is>
      </c>
      <c r="V329" s="14" t="inlineStr">
        <is>
          <t>No way! Really?</t>
        </is>
      </c>
      <c r="W329" s="14" t="inlineStr">
        <is>
          <t>No way, I'm not doing that.</t>
        </is>
      </c>
      <c r="X329" s="13" t="inlineStr">
        <is>
          <t>A: Maine lottery jeeti. B: Kya baat kar rahe ho!</t>
        </is>
      </c>
      <c r="Y329" s="14" t="inlineStr">
        <is>
          <t>Not way.</t>
        </is>
      </c>
      <c r="Z329" s="14" t="inlineStr">
        <is>
          <t>No way!</t>
        </is>
      </c>
      <c r="AA329" s="14" t="inlineStr">
        <is>
          <t>Fixed phrase.</t>
        </is>
      </c>
      <c r="AB329" s="14" t="inlineStr">
        <is>
          <t>No way!</t>
        </is>
      </c>
      <c r="AC329" s="14" t="inlineStr">
        <is>
          <t>Seriously? · You're kidding!</t>
        </is>
      </c>
      <c r="AD329" s="13" t="inlineStr"/>
      <c r="AE329" s="14" t="inlineStr">
        <is>
          <t>Really?</t>
        </is>
      </c>
      <c r="AF329" s="14" t="inlineStr">
        <is>
          <t>Nothing way.</t>
        </is>
      </c>
      <c r="AG329" s="14" t="inlineStr">
        <is>
          <t>Yes, really!</t>
        </is>
      </c>
      <c r="AH329" s="14" t="inlineStr">
        <is>
          <t>Yes, way. / No.</t>
        </is>
      </c>
      <c r="AI329" s="14" t="inlineStr">
        <is>
          <t>No way (surprise) vs No way (refusal)</t>
        </is>
      </c>
      <c r="AJ329" s="14" t="inlineStr">
        <is>
          <t>Tone decides.</t>
        </is>
      </c>
      <c r="AK329" s="14" t="inlineStr">
        <is>
          <t>Chats</t>
        </is>
      </c>
      <c r="AL329" s="14" t="inlineStr">
        <is>
          <t>Shocked</t>
        </is>
      </c>
      <c r="AM329" s="14" t="inlineStr">
        <is>
          <t>"You met Virat? No way!"</t>
        </is>
      </c>
      <c r="AN329" s="14" t="inlineStr">
        <is>
          <t>"No way, the deal closed!"</t>
        </is>
      </c>
      <c r="AO329" s="14" t="inlineStr">
        <is>
          <t>"No way!"</t>
        </is>
      </c>
      <c r="AP329" s="14" t="inlineStr">
        <is>
          <t>A: I won the lottery.
B: No way!
A: Yes!</t>
        </is>
      </c>
      <c r="AQ329" s="14" t="inlineStr">
        <is>
          <t>React to three surprising stories.</t>
        </is>
      </c>
      <c r="AR329" s="13" t="inlineStr"/>
      <c r="AS329" s="13" t="inlineStr"/>
      <c r="AT329" s="13" t="inlineStr"/>
    </row>
    <row r="330" ht="60" customHeight="1">
      <c r="A330" s="13" t="n">
        <v>328</v>
      </c>
      <c r="B330" s="13" t="inlineStr">
        <is>
          <t>POL-015</t>
        </is>
      </c>
      <c r="C330" s="13" t="inlineStr">
        <is>
          <t>from now on</t>
        </is>
      </c>
      <c r="D330" s="13" t="inlineStr">
        <is>
          <t>Polywords</t>
        </is>
      </c>
      <c r="E330" s="13" t="inlineStr"/>
      <c r="F330" s="13" t="inlineStr">
        <is>
          <t>A2</t>
        </is>
      </c>
      <c r="G330" s="13" t="inlineStr">
        <is>
          <t>1. Time</t>
        </is>
      </c>
      <c r="H330" s="13" t="inlineStr">
        <is>
          <t>Polywords</t>
        </is>
      </c>
      <c r="I330" s="14" t="inlineStr">
        <is>
          <t>/frəm naʊ ɑn/</t>
        </is>
      </c>
      <c r="J330" s="14" t="inlineStr">
        <is>
          <t>from‿now‿on → "from-now-won"</t>
        </is>
      </c>
      <c r="K330" s="14" t="inlineStr">
        <is>
          <t>फ्रॉम नाउ ऑन</t>
        </is>
      </c>
      <c r="L330" s="14" t="inlineStr">
        <is>
          <t>from NOW ON</t>
        </is>
      </c>
      <c r="M330" s="14" t="inlineStr">
        <is>
          <t>Neutral</t>
        </is>
      </c>
      <c r="N330" s="14" t="inlineStr">
        <is>
          <t>For a change starting now</t>
        </is>
      </c>
      <c r="O330" s="14" t="inlineStr">
        <is>
          <t>For a single time.</t>
        </is>
      </c>
      <c r="P330" s="14" t="inlineStr">
        <is>
          <t>Stress "now" and "on".</t>
        </is>
      </c>
      <c r="Q330" s="14" t="inlineStr">
        <is>
          <t>From now = starting now.</t>
        </is>
      </c>
      <c r="R330" s="14" t="inlineStr">
        <is>
          <t>अब से</t>
        </is>
      </c>
      <c r="S330" s="13" t="inlineStr">
        <is>
          <t>ab se</t>
        </is>
      </c>
      <c r="T330" s="14" t="inlineStr">
        <is>
          <t>Starting now and continuing.</t>
        </is>
      </c>
      <c r="U330" s="13" t="inlineStr">
        <is>
          <t>From now on, I'll study every day.</t>
        </is>
      </c>
      <c r="V330" s="14" t="inlineStr">
        <is>
          <t>From now on, I'll be on time.</t>
        </is>
      </c>
      <c r="W330" s="14" t="inlineStr">
        <is>
          <t>From now on, no sugar.</t>
        </is>
      </c>
      <c r="X330" s="13" t="inlineStr">
        <is>
          <t>Ab se main roz padhunga.</t>
        </is>
      </c>
      <c r="Y330" s="13" t="inlineStr">
        <is>
          <t>from now onwards</t>
        </is>
      </c>
      <c r="Z330" s="13" t="inlineStr"/>
      <c r="AA330" s="13" t="inlineStr"/>
      <c r="AB330" s="14" t="inlineStr">
        <is>
          <t>from now on</t>
        </is>
      </c>
      <c r="AC330" s="14" t="inlineStr">
        <is>
          <t>from today · henceforth</t>
        </is>
      </c>
      <c r="AD330" s="13" t="inlineStr"/>
      <c r="AE330" s="14" t="inlineStr">
        <is>
          <t>starting now</t>
        </is>
      </c>
      <c r="AF330" s="14" t="inlineStr">
        <is>
          <t>from now itself</t>
        </is>
      </c>
      <c r="AG330" s="14" t="inlineStr">
        <is>
          <t>Good.</t>
        </is>
      </c>
      <c r="AH330" s="14" t="inlineStr">
        <is>
          <t>Yes, now. / On.</t>
        </is>
      </c>
      <c r="AI330" s="14" t="inlineStr">
        <is>
          <t>from now on vs from today</t>
        </is>
      </c>
      <c r="AJ330" s="14" t="inlineStr">
        <is>
          <t>Similar.</t>
        </is>
      </c>
      <c r="AK330" s="14" t="inlineStr">
        <is>
          <t>Promises</t>
        </is>
      </c>
      <c r="AL330" s="14" t="inlineStr">
        <is>
          <t>Determined</t>
        </is>
      </c>
      <c r="AM330" s="14" t="inlineStr">
        <is>
          <t>"From now on, no phone at dinner."</t>
        </is>
      </c>
      <c r="AN330" s="14" t="inlineStr">
        <is>
          <t>"From now on, all reports go here."</t>
        </is>
      </c>
      <c r="AO330" s="14" t="inlineStr">
        <is>
          <t>"From now on, gym daily!"</t>
        </is>
      </c>
      <c r="AP330" s="14" t="inlineStr">
        <is>
          <t>A: Plan?
B: From now on, I'll study every day.
A: Great.</t>
        </is>
      </c>
      <c r="AQ330" s="14" t="inlineStr">
        <is>
          <t>Make three "from now on" promises.</t>
        </is>
      </c>
      <c r="AR330" s="13" t="inlineStr"/>
      <c r="AS330" s="13" t="inlineStr"/>
      <c r="AT330" s="13" t="inlineStr"/>
    </row>
    <row r="331" ht="60" customHeight="1">
      <c r="A331" s="13" t="n">
        <v>329</v>
      </c>
      <c r="B331" s="13" t="inlineStr">
        <is>
          <t>PFR-027</t>
        </is>
      </c>
      <c r="C331" s="13" t="inlineStr">
        <is>
          <t>over ___</t>
        </is>
      </c>
      <c r="D331" s="13" t="inlineStr">
        <is>
          <t>Prepositions</t>
        </is>
      </c>
      <c r="E331" s="13" t="inlineStr"/>
      <c r="F331" s="13" t="inlineStr">
        <is>
          <t>A2</t>
        </is>
      </c>
      <c r="G331" s="13" t="inlineStr">
        <is>
          <t>2. Place &amp; direction</t>
        </is>
      </c>
      <c r="H331" s="13" t="inlineStr">
        <is>
          <t>Collocations</t>
        </is>
      </c>
      <c r="I331" s="14" t="inlineStr">
        <is>
          <t>/ˈoʊvər/</t>
        </is>
      </c>
      <c r="J331" s="14" t="inlineStr">
        <is>
          <t>over‿the</t>
        </is>
      </c>
      <c r="K331" s="14" t="inlineStr">
        <is>
          <t>ओवर ___</t>
        </is>
      </c>
      <c r="L331" s="14" t="inlineStr">
        <is>
          <t>OVer</t>
        </is>
      </c>
      <c r="M331" s="14" t="inlineStr">
        <is>
          <t>Neutral</t>
        </is>
      </c>
      <c r="N331" s="14" t="inlineStr">
        <is>
          <t>For movement above something</t>
        </is>
      </c>
      <c r="O331" s="14" t="inlineStr">
        <is>
          <t>For "on" (touching).</t>
        </is>
      </c>
      <c r="P331" s="14" t="inlineStr">
        <is>
          <t>Stress "O".</t>
        </is>
      </c>
      <c r="Q331" s="14" t="inlineStr">
        <is>
          <t>Over = above, across.</t>
        </is>
      </c>
      <c r="R331" s="14" t="inlineStr">
        <is>
          <t>___ के ऊपर से</t>
        </is>
      </c>
      <c r="S331" s="13" t="inlineStr">
        <is>
          <t>___ ke upar se</t>
        </is>
      </c>
      <c r="T331" s="14" t="inlineStr">
        <is>
          <t>Above or across something.</t>
        </is>
      </c>
      <c r="U331" s="13" t="inlineStr">
        <is>
          <t>The plane flew over the city.</t>
        </is>
      </c>
      <c r="V331" s="14" t="inlineStr">
        <is>
          <t>Jump over the wall.</t>
        </is>
      </c>
      <c r="W331" s="13" t="inlineStr"/>
      <c r="X331" s="13" t="inlineStr">
        <is>
          <t>Hawai jahaz shehar ke upar se guzra.</t>
        </is>
      </c>
      <c r="Y331" s="14" t="inlineStr">
        <is>
          <t>Above the bridge crossing.</t>
        </is>
      </c>
      <c r="Z331" s="14" t="inlineStr">
        <is>
          <t>Over the bridge.</t>
        </is>
      </c>
      <c r="AA331" s="14" t="inlineStr">
        <is>
          <t>"Over" for movement.</t>
        </is>
      </c>
      <c r="AB331" s="14" t="inlineStr">
        <is>
          <t>over + noun</t>
        </is>
      </c>
      <c r="AC331" s="14" t="inlineStr">
        <is>
          <t>above</t>
        </is>
      </c>
      <c r="AD331" s="13" t="inlineStr">
        <is>
          <t>noun</t>
        </is>
      </c>
      <c r="AE331" s="14" t="inlineStr">
        <is>
          <t>above · across</t>
        </is>
      </c>
      <c r="AF331" s="14" t="inlineStr">
        <is>
          <t>on top over</t>
        </is>
      </c>
      <c r="AG331" s="14" t="inlineStr">
        <is>
          <t>Wow.</t>
        </is>
      </c>
      <c r="AH331" s="14" t="inlineStr">
        <is>
          <t>Yes, over. / City.</t>
        </is>
      </c>
      <c r="AI331" s="14" t="inlineStr">
        <is>
          <t>over vs above</t>
        </is>
      </c>
      <c r="AJ331" s="14" t="inlineStr">
        <is>
          <t>"Over" often = moving.</t>
        </is>
      </c>
      <c r="AK331" s="14" t="inlineStr">
        <is>
          <t>Descriptions</t>
        </is>
      </c>
      <c r="AL331" s="14" t="inlineStr">
        <is>
          <t>Neutral</t>
        </is>
      </c>
      <c r="AM331" s="14" t="inlineStr">
        <is>
          <t>"Birds fly over the lake."</t>
        </is>
      </c>
      <c r="AN331" s="14" t="inlineStr">
        <is>
          <t>"Drones flew over the site."</t>
        </is>
      </c>
      <c r="AO331" s="14" t="inlineStr">
        <is>
          <t>"The ball went over the fence!"</t>
        </is>
      </c>
      <c r="AP331" s="14" t="inlineStr">
        <is>
          <t>A: Plane?
B: The plane flew over the city.
A: Loud.</t>
        </is>
      </c>
      <c r="AQ331" s="14" t="inlineStr">
        <is>
          <t>Describe three movements using "over".</t>
        </is>
      </c>
      <c r="AR331" s="13" t="inlineStr"/>
      <c r="AS331" s="13" t="inlineStr"/>
      <c r="AT331" s="13" t="inlineStr"/>
    </row>
    <row r="332" ht="60" customHeight="1">
      <c r="A332" s="13" t="n">
        <v>330</v>
      </c>
      <c r="B332" s="13" t="inlineStr">
        <is>
          <t>FRM-279</t>
        </is>
      </c>
      <c r="C332" s="13" t="inlineStr">
        <is>
          <t>This happened ___ ago.</t>
        </is>
      </c>
      <c r="D332" s="13" t="inlineStr">
        <is>
          <t>Frames</t>
        </is>
      </c>
      <c r="E332" s="13" t="inlineStr"/>
      <c r="F332" s="13" t="inlineStr">
        <is>
          <t>A2</t>
        </is>
      </c>
      <c r="G332" s="13" t="inlineStr">
        <is>
          <t>23. Answer structures (IELTS &amp; long answers)</t>
        </is>
      </c>
      <c r="H332" s="13" t="inlineStr">
        <is>
          <t>Sentence frames &amp; heads</t>
        </is>
      </c>
      <c r="I332" s="14" t="inlineStr">
        <is>
          <t>/ðɪs ˈhæpənd ___ əˈɡoʊ/</t>
        </is>
      </c>
      <c r="J332" s="14" t="inlineStr">
        <is>
          <t>happened‿two</t>
        </is>
      </c>
      <c r="K332" s="14" t="inlineStr">
        <is>
          <t>दिस हैपन्ड ___ अगो।</t>
        </is>
      </c>
      <c r="L332" s="14" t="inlineStr">
        <is>
          <t>this HAPpened ___ aGO.</t>
        </is>
      </c>
      <c r="M332" s="14" t="inlineStr">
        <is>
          <t>Neutral</t>
        </is>
      </c>
      <c r="N332" s="14" t="inlineStr">
        <is>
          <t>For story timing</t>
        </is>
      </c>
      <c r="O332" s="13" t="inlineStr"/>
      <c r="P332" s="14" t="inlineStr">
        <is>
          <t>Stress "ago".</t>
        </is>
      </c>
      <c r="Q332" s="14" t="inlineStr">
        <is>
          <t>Time + ago.</t>
        </is>
      </c>
      <c r="R332" s="14" t="inlineStr">
        <is>
          <t>यह ___ पहले की बात है</t>
        </is>
      </c>
      <c r="S332" s="13" t="inlineStr">
        <is>
          <t>yeh ___ pehle ki baat hai</t>
        </is>
      </c>
      <c r="T332" s="14" t="inlineStr">
        <is>
          <t>Used to say when a story happened.</t>
        </is>
      </c>
      <c r="U332" s="13" t="inlineStr">
        <is>
          <t>This happened two years ago.</t>
        </is>
      </c>
      <c r="V332" s="14" t="inlineStr">
        <is>
          <t>This happened a long time ago.</t>
        </is>
      </c>
      <c r="W332" s="13" t="inlineStr"/>
      <c r="X332" s="13" t="inlineStr">
        <is>
          <t>Yeh do saal pehle ki baat hai.</t>
        </is>
      </c>
      <c r="Y332" s="13" t="inlineStr">
        <is>
          <t>before two years</t>
        </is>
      </c>
      <c r="Z332" s="13" t="inlineStr"/>
      <c r="AA332" s="13" t="inlineStr"/>
      <c r="AB332" s="14" t="inlineStr">
        <is>
          <t>This happened + time + ago.</t>
        </is>
      </c>
      <c r="AC332" s="14" t="inlineStr">
        <is>
          <t>…back</t>
        </is>
      </c>
      <c r="AD332" s="13" t="inlineStr">
        <is>
          <t>time</t>
        </is>
      </c>
      <c r="AE332" s="13" t="inlineStr"/>
      <c r="AF332" s="14" t="inlineStr">
        <is>
          <t>before ago</t>
        </is>
      </c>
      <c r="AG332" s="14" t="inlineStr">
        <is>
          <t>Tell me.</t>
        </is>
      </c>
      <c r="AH332" s="14" t="inlineStr">
        <is>
          <t>Yes, ago. / Happened.</t>
        </is>
      </c>
      <c r="AI332" s="14" t="inlineStr">
        <is>
          <t>ago vs before</t>
        </is>
      </c>
      <c r="AJ332" s="14" t="inlineStr">
        <is>
          <t>"Ago" = from now.</t>
        </is>
      </c>
      <c r="AK332" s="14" t="inlineStr">
        <is>
          <t>Stories</t>
        </is>
      </c>
      <c r="AL332" s="14" t="inlineStr">
        <is>
          <t>Storytelling</t>
        </is>
      </c>
      <c r="AM332" s="14" t="inlineStr">
        <is>
          <t>"This happened ten years ago."</t>
        </is>
      </c>
      <c r="AN332" s="14" t="inlineStr">
        <is>
          <t>"This happened a month ago."</t>
        </is>
      </c>
      <c r="AO332" s="14" t="inlineStr">
        <is>
          <t>"This happened ages ago!"</t>
        </is>
      </c>
      <c r="AP332" s="14" t="inlineStr">
        <is>
          <t>A: When?
B: This happened two years ago.
A: Go on.</t>
        </is>
      </c>
      <c r="AQ332" s="14" t="inlineStr">
        <is>
          <t>Start three stories with a time.</t>
        </is>
      </c>
      <c r="AR332" s="13" t="inlineStr"/>
      <c r="AS332" s="13" t="inlineStr"/>
      <c r="AT332" s="13" t="inlineStr"/>
    </row>
    <row r="333" ht="60" customHeight="1">
      <c r="A333" s="13" t="n">
        <v>331</v>
      </c>
      <c r="B333" s="13" t="inlineStr">
        <is>
          <t>COL-031</t>
        </is>
      </c>
      <c r="C333" s="13" t="inlineStr">
        <is>
          <t>give advice</t>
        </is>
      </c>
      <c r="D333" s="13" t="inlineStr">
        <is>
          <t>Collocations</t>
        </is>
      </c>
      <c r="E333" s="13" t="inlineStr"/>
      <c r="F333" s="13" t="inlineStr">
        <is>
          <t>A2</t>
        </is>
      </c>
      <c r="G333" s="13" t="inlineStr">
        <is>
          <t>1. Verb + noun</t>
        </is>
      </c>
      <c r="H333" s="13" t="inlineStr">
        <is>
          <t>Collocations</t>
        </is>
      </c>
      <c r="I333" s="14" t="inlineStr">
        <is>
          <t>/ɡɪv ədˈvaɪs/</t>
        </is>
      </c>
      <c r="J333" s="14" t="inlineStr">
        <is>
          <t>give‿advice</t>
        </is>
      </c>
      <c r="K333" s="14" t="inlineStr">
        <is>
          <t>गिव एडवाइस</t>
        </is>
      </c>
      <c r="L333" s="14" t="inlineStr">
        <is>
          <t>give adVICE</t>
        </is>
      </c>
      <c r="M333" s="14" t="inlineStr">
        <is>
          <t>Neutral</t>
        </is>
      </c>
      <c r="N333" s="14" t="inlineStr">
        <is>
          <t>When you help with suggestions</t>
        </is>
      </c>
      <c r="O333" s="14" t="inlineStr">
        <is>
          <t>Don't say "give an advice".</t>
        </is>
      </c>
      <c r="P333" s="14" t="inlineStr">
        <is>
          <t>Stress "VICE".</t>
        </is>
      </c>
      <c r="Q333" s="14" t="inlineStr">
        <is>
          <t>Advice is uncountable.</t>
        </is>
      </c>
      <c r="R333" s="14" t="inlineStr">
        <is>
          <t>सलाह देना</t>
        </is>
      </c>
      <c r="S333" s="13" t="inlineStr">
        <is>
          <t>salah dena</t>
        </is>
      </c>
      <c r="T333" s="14" t="inlineStr">
        <is>
          <t>To tell someone what they should do.</t>
        </is>
      </c>
      <c r="U333" s="13" t="inlineStr">
        <is>
          <t>My teacher gave me good advice.</t>
        </is>
      </c>
      <c r="V333" s="14" t="inlineStr">
        <is>
          <t>She gave me good advice.</t>
        </is>
      </c>
      <c r="W333" s="14" t="inlineStr">
        <is>
          <t>Can you give me some advice?</t>
        </is>
      </c>
      <c r="X333" s="13" t="inlineStr">
        <is>
          <t>Mere teacher ne mujhe achhi salah di.</t>
        </is>
      </c>
      <c r="Y333" s="13" t="inlineStr">
        <is>
          <t>give an advice</t>
        </is>
      </c>
      <c r="Z333" s="13" t="inlineStr"/>
      <c r="AA333" s="13" t="inlineStr"/>
      <c r="AB333" s="14" t="inlineStr">
        <is>
          <t>give (some) advice</t>
        </is>
      </c>
      <c r="AC333" s="14" t="inlineStr">
        <is>
          <t>a piece of advice · advise (verb)</t>
        </is>
      </c>
      <c r="AD333" s="13" t="inlineStr"/>
      <c r="AE333" s="14" t="inlineStr">
        <is>
          <t>suggest</t>
        </is>
      </c>
      <c r="AF333" s="14" t="inlineStr">
        <is>
          <t>give advices</t>
        </is>
      </c>
      <c r="AG333" s="14" t="inlineStr">
        <is>
          <t>Thanks!</t>
        </is>
      </c>
      <c r="AH333" s="14" t="inlineStr">
        <is>
          <t>Yes, advice. / Give.</t>
        </is>
      </c>
      <c r="AI333" s="14" t="inlineStr">
        <is>
          <t>advice vs advise</t>
        </is>
      </c>
      <c r="AJ333" s="14" t="inlineStr">
        <is>
          <t>Noun vs verb.</t>
        </is>
      </c>
      <c r="AK333" s="14" t="inlineStr">
        <is>
          <t>Life</t>
        </is>
      </c>
      <c r="AL333" s="14" t="inlineStr">
        <is>
          <t>Helpful</t>
        </is>
      </c>
      <c r="AM333" s="14" t="inlineStr">
        <is>
          <t>"Grandma gives the best advice."</t>
        </is>
      </c>
      <c r="AN333" s="14" t="inlineStr">
        <is>
          <t>"My mentor gave me great advice."</t>
        </is>
      </c>
      <c r="AO333" s="14" t="inlineStr">
        <is>
          <t>"Give me some advice, bro."</t>
        </is>
      </c>
      <c r="AP333" s="14" t="inlineStr">
        <is>
          <t>A: Who helped?
B: My teacher gave me good advice.
A: Nice.</t>
        </is>
      </c>
      <c r="AQ333" s="14" t="inlineStr">
        <is>
          <t>Give advice to three people.</t>
        </is>
      </c>
      <c r="AR333" s="13" t="inlineStr"/>
      <c r="AS333" s="13" t="inlineStr"/>
      <c r="AT333" s="13" t="inlineStr"/>
    </row>
    <row r="334" ht="60" customHeight="1">
      <c r="A334" s="13" t="n">
        <v>332</v>
      </c>
      <c r="B334" s="13" t="inlineStr">
        <is>
          <t>UTT-031</t>
        </is>
      </c>
      <c r="C334" s="13" t="inlineStr">
        <is>
          <t>I can't believe it!</t>
        </is>
      </c>
      <c r="D334" s="13" t="inlineStr">
        <is>
          <t>Utterances</t>
        </is>
      </c>
      <c r="E334" s="13" t="inlineStr"/>
      <c r="F334" s="13" t="inlineStr">
        <is>
          <t>A2</t>
        </is>
      </c>
      <c r="G334" s="13" t="inlineStr">
        <is>
          <t>3. Reactions</t>
        </is>
      </c>
      <c r="H334" s="13" t="inlineStr">
        <is>
          <t>Institutionalised utterances</t>
        </is>
      </c>
      <c r="I334" s="14" t="inlineStr">
        <is>
          <t>/aɪ kænt bɪˈliv ɪt/</t>
        </is>
      </c>
      <c r="J334" s="14" t="inlineStr">
        <is>
          <t>believe‿it → "bi-lee-vit"</t>
        </is>
      </c>
      <c r="K334" s="14" t="inlineStr">
        <is>
          <t>आई कान्ट बिलीव इट!</t>
        </is>
      </c>
      <c r="L334" s="14" t="inlineStr">
        <is>
          <t>i CAN'T beLIEVE it!</t>
        </is>
      </c>
      <c r="M334" s="14" t="inlineStr">
        <is>
          <t>Casual</t>
        </is>
      </c>
      <c r="N334" s="14" t="inlineStr">
        <is>
          <t>When something shocks you</t>
        </is>
      </c>
      <c r="O334" s="14" t="inlineStr">
        <is>
          <t>For small normal news.</t>
        </is>
      </c>
      <c r="P334" s="14" t="inlineStr">
        <is>
          <t>Stress "can't" and "LIEVE".</t>
        </is>
      </c>
      <c r="Q334" s="14" t="inlineStr">
        <is>
          <t>Can't believe = shocked.</t>
        </is>
      </c>
      <c r="R334" s="14" t="inlineStr">
        <is>
          <t>मुझे यक़ीन नहीं हो रहा!</t>
        </is>
      </c>
      <c r="S334" s="13" t="inlineStr">
        <is>
          <t>Mujhe yakeen nahi ho raha!</t>
        </is>
      </c>
      <c r="T334" s="14" t="inlineStr">
        <is>
          <t>Used to show great surprise.</t>
        </is>
      </c>
      <c r="U334" s="13" t="inlineStr">
        <is>
          <t>I can't believe it!</t>
        </is>
      </c>
      <c r="V334" s="14" t="inlineStr">
        <is>
          <t>I can't believe it! We won!</t>
        </is>
      </c>
      <c r="W334" s="14" t="inlineStr">
        <is>
          <t>I can't believe it's already June.</t>
        </is>
      </c>
      <c r="X334" s="13" t="inlineStr">
        <is>
          <t>Mujhe yakeen nahi ho raha!</t>
        </is>
      </c>
      <c r="Y334" s="14" t="inlineStr">
        <is>
          <t>I am not believing it.</t>
        </is>
      </c>
      <c r="Z334" s="14" t="inlineStr">
        <is>
          <t>I can't believe it.</t>
        </is>
      </c>
      <c r="AA334" s="14" t="inlineStr">
        <is>
          <t>No -ing.</t>
        </is>
      </c>
      <c r="AB334" s="14" t="inlineStr">
        <is>
          <t>I can't believe (that) + clause.</t>
        </is>
      </c>
      <c r="AC334" s="14" t="inlineStr">
        <is>
          <t>Unbelievable!</t>
        </is>
      </c>
      <c r="AD334" s="13" t="inlineStr"/>
      <c r="AE334" s="14" t="inlineStr">
        <is>
          <t>No way!</t>
        </is>
      </c>
      <c r="AF334" s="14" t="inlineStr">
        <is>
          <t>I don't believe.</t>
        </is>
      </c>
      <c r="AG334" s="14" t="inlineStr">
        <is>
          <t>Me neither!</t>
        </is>
      </c>
      <c r="AH334" s="14" t="inlineStr">
        <is>
          <t>Yes, believe. / Can't.</t>
        </is>
      </c>
      <c r="AI334" s="14" t="inlineStr">
        <is>
          <t>can't believe vs don't believe</t>
        </is>
      </c>
      <c r="AJ334" s="14" t="inlineStr">
        <is>
          <t>"Don't believe" = think it's false.</t>
        </is>
      </c>
      <c r="AK334" s="14" t="inlineStr">
        <is>
          <t>Chats</t>
        </is>
      </c>
      <c r="AL334" s="14" t="inlineStr">
        <is>
          <t>Shocked</t>
        </is>
      </c>
      <c r="AM334" s="14" t="inlineStr">
        <is>
          <t>"I can't believe you cooked this!"</t>
        </is>
      </c>
      <c r="AN334" s="14" t="inlineStr">
        <is>
          <t>"I can't believe the deadline moved again."</t>
        </is>
      </c>
      <c r="AO334" s="14" t="inlineStr">
        <is>
          <t>"I can't believe it!"</t>
        </is>
      </c>
      <c r="AP334" s="14" t="inlineStr">
        <is>
          <t>A: Look at the result!
B: I can't believe it!
A: Yes!</t>
        </is>
      </c>
      <c r="AQ334" s="14" t="inlineStr">
        <is>
          <t>React to three shocking things.</t>
        </is>
      </c>
      <c r="AR334" s="13" t="inlineStr"/>
      <c r="AS334" s="13" t="inlineStr"/>
      <c r="AT334" s="13" t="inlineStr"/>
    </row>
    <row r="335" ht="60" customHeight="1">
      <c r="A335" s="13" t="n">
        <v>333</v>
      </c>
      <c r="B335" s="13" t="inlineStr">
        <is>
          <t>POL-016</t>
        </is>
      </c>
      <c r="C335" s="13" t="inlineStr">
        <is>
          <t>later on</t>
        </is>
      </c>
      <c r="D335" s="13" t="inlineStr">
        <is>
          <t>Polywords</t>
        </is>
      </c>
      <c r="E335" s="13" t="inlineStr"/>
      <c r="F335" s="13" t="inlineStr">
        <is>
          <t>A2</t>
        </is>
      </c>
      <c r="G335" s="13" t="inlineStr">
        <is>
          <t>1. Time</t>
        </is>
      </c>
      <c r="H335" s="13" t="inlineStr">
        <is>
          <t>Polywords</t>
        </is>
      </c>
      <c r="I335" s="14" t="inlineStr">
        <is>
          <t>/ˈleɪtər ɑn/</t>
        </is>
      </c>
      <c r="J335" s="14" t="inlineStr">
        <is>
          <t>later‿on → "lay-tə-ron"</t>
        </is>
      </c>
      <c r="K335" s="14" t="inlineStr">
        <is>
          <t>लेटर ऑन</t>
        </is>
      </c>
      <c r="L335" s="14" t="inlineStr">
        <is>
          <t>LATer ON</t>
        </is>
      </c>
      <c r="M335" s="14" t="inlineStr">
        <is>
          <t>Neutral</t>
        </is>
      </c>
      <c r="N335" s="14" t="inlineStr">
        <is>
          <t>For a later time</t>
        </is>
      </c>
      <c r="O335" s="13" t="inlineStr"/>
      <c r="P335" s="14" t="inlineStr">
        <is>
          <t>Stress "LA".</t>
        </is>
      </c>
      <c r="Q335" s="14" t="inlineStr">
        <is>
          <t>Later = after now.</t>
        </is>
      </c>
      <c r="R335" s="14" t="inlineStr">
        <is>
          <t>बाद में</t>
        </is>
      </c>
      <c r="S335" s="13" t="inlineStr">
        <is>
          <t>baad mein</t>
        </is>
      </c>
      <c r="T335" s="14" t="inlineStr">
        <is>
          <t>At a later time.</t>
        </is>
      </c>
      <c r="U335" s="13" t="inlineStr">
        <is>
          <t>I'll tell you later on.</t>
        </is>
      </c>
      <c r="V335" s="14" t="inlineStr">
        <is>
          <t>Later on, we went home.</t>
        </is>
      </c>
      <c r="W335" s="13" t="inlineStr"/>
      <c r="X335" s="13" t="inlineStr">
        <is>
          <t>Baad mein main tumhe batata hoon.</t>
        </is>
      </c>
      <c r="Y335" s="14" t="inlineStr">
        <is>
          <t>After later.</t>
        </is>
      </c>
      <c r="Z335" s="14" t="inlineStr">
        <is>
          <t>Later on.</t>
        </is>
      </c>
      <c r="AA335" s="14" t="inlineStr">
        <is>
          <t>Natural phrase.</t>
        </is>
      </c>
      <c r="AB335" s="14" t="inlineStr">
        <is>
          <t>later on</t>
        </is>
      </c>
      <c r="AC335" s="14" t="inlineStr">
        <is>
          <t>afterwards</t>
        </is>
      </c>
      <c r="AD335" s="13" t="inlineStr"/>
      <c r="AE335" s="14" t="inlineStr">
        <is>
          <t>afterwards</t>
        </is>
      </c>
      <c r="AF335" s="14" t="inlineStr">
        <is>
          <t>later after</t>
        </is>
      </c>
      <c r="AG335" s="14" t="inlineStr">
        <is>
          <t>Okay.</t>
        </is>
      </c>
      <c r="AH335" s="14" t="inlineStr">
        <is>
          <t>Yes, later. / On.</t>
        </is>
      </c>
      <c r="AI335" s="14" t="inlineStr">
        <is>
          <t>later on vs later</t>
        </is>
      </c>
      <c r="AJ335" s="14" t="inlineStr">
        <is>
          <t>Same.</t>
        </is>
      </c>
      <c r="AK335" s="14" t="inlineStr">
        <is>
          <t>Everyday</t>
        </is>
      </c>
      <c r="AL335" s="14" t="inlineStr">
        <is>
          <t>Neutral</t>
        </is>
      </c>
      <c r="AM335" s="14" t="inlineStr">
        <is>
          <t>"Later on, we had dinner."</t>
        </is>
      </c>
      <c r="AN335" s="14" t="inlineStr">
        <is>
          <t>"I'll explain later on."</t>
        </is>
      </c>
      <c r="AO335" s="14" t="inlineStr">
        <is>
          <t>"See you later on!"</t>
        </is>
      </c>
      <c r="AP335" s="14" t="inlineStr">
        <is>
          <t>A: What?
B: I'll tell you later on.
A: Okay.</t>
        </is>
      </c>
      <c r="AQ335" s="14" t="inlineStr">
        <is>
          <t>Tell a story using "later on".</t>
        </is>
      </c>
      <c r="AR335" s="13" t="inlineStr"/>
      <c r="AS335" s="13" t="inlineStr"/>
      <c r="AT335" s="13" t="inlineStr"/>
    </row>
    <row r="336" ht="60" customHeight="1">
      <c r="A336" s="13" t="n">
        <v>334</v>
      </c>
      <c r="B336" s="13" t="inlineStr">
        <is>
          <t>PFR-028</t>
        </is>
      </c>
      <c r="C336" s="13" t="inlineStr">
        <is>
          <t>into ___</t>
        </is>
      </c>
      <c r="D336" s="13" t="inlineStr">
        <is>
          <t>Prepositions</t>
        </is>
      </c>
      <c r="E336" s="13" t="inlineStr"/>
      <c r="F336" s="13" t="inlineStr">
        <is>
          <t>A2</t>
        </is>
      </c>
      <c r="G336" s="13" t="inlineStr">
        <is>
          <t>2. Place &amp; direction</t>
        </is>
      </c>
      <c r="H336" s="13" t="inlineStr">
        <is>
          <t>Collocations</t>
        </is>
      </c>
      <c r="I336" s="14" t="inlineStr">
        <is>
          <t>/ˈɪntu/</t>
        </is>
      </c>
      <c r="J336" s="14" t="inlineStr">
        <is>
          <t>into‿the</t>
        </is>
      </c>
      <c r="K336" s="14" t="inlineStr">
        <is>
          <t>इन्टू ___</t>
        </is>
      </c>
      <c r="L336" s="14" t="inlineStr">
        <is>
          <t>INto</t>
        </is>
      </c>
      <c r="M336" s="14" t="inlineStr">
        <is>
          <t>Neutral</t>
        </is>
      </c>
      <c r="N336" s="14" t="inlineStr">
        <is>
          <t>For movement inside</t>
        </is>
      </c>
      <c r="O336" s="14" t="inlineStr">
        <is>
          <t>For location only ("in").</t>
        </is>
      </c>
      <c r="P336" s="14" t="inlineStr">
        <is>
          <t>Stress "IN".</t>
        </is>
      </c>
      <c r="Q336" s="14" t="inlineStr">
        <is>
          <t>Into = go in.</t>
        </is>
      </c>
      <c r="R336" s="14" t="inlineStr">
        <is>
          <t>___ के अंदर (जाना)</t>
        </is>
      </c>
      <c r="S336" s="13" t="inlineStr">
        <is>
          <t>___ ke andar (jaana)</t>
        </is>
      </c>
      <c r="T336" s="14" t="inlineStr">
        <is>
          <t>Moving to the inside of something.</t>
        </is>
      </c>
      <c r="U336" s="13" t="inlineStr">
        <is>
          <t>He went into the room.</t>
        </is>
      </c>
      <c r="V336" s="14" t="inlineStr">
        <is>
          <t>Put it into the box.</t>
        </is>
      </c>
      <c r="W336" s="13" t="inlineStr"/>
      <c r="X336" s="13" t="inlineStr">
        <is>
          <t>Woh kamre ke andar gaya.</t>
        </is>
      </c>
      <c r="Y336" s="13" t="inlineStr"/>
      <c r="Z336" s="13" t="inlineStr"/>
      <c r="AA336" s="13" t="inlineStr">
        <is>
          <t>in = where something is; into = moving inside</t>
        </is>
      </c>
      <c r="AB336" s="14" t="inlineStr">
        <is>
          <t>into + noun</t>
        </is>
      </c>
      <c r="AC336" s="14" t="inlineStr">
        <is>
          <t>out of</t>
        </is>
      </c>
      <c r="AD336" s="13" t="inlineStr">
        <is>
          <t>noun</t>
        </is>
      </c>
      <c r="AE336" s="14" t="inlineStr">
        <is>
          <t>inside</t>
        </is>
      </c>
      <c r="AF336" s="14" t="inlineStr">
        <is>
          <t>inside of</t>
        </is>
      </c>
      <c r="AG336" s="14" t="inlineStr">
        <is>
          <t>Okay.</t>
        </is>
      </c>
      <c r="AH336" s="14" t="inlineStr">
        <is>
          <t>Yes, into. / Room.</t>
        </is>
      </c>
      <c r="AI336" s="14" t="inlineStr">
        <is>
          <t>into vs in</t>
        </is>
      </c>
      <c r="AJ336" s="14" t="inlineStr">
        <is>
          <t>Movement vs position.</t>
        </is>
      </c>
      <c r="AK336" s="14" t="inlineStr">
        <is>
          <t>Everyday</t>
        </is>
      </c>
      <c r="AL336" s="14" t="inlineStr">
        <is>
          <t>Neutral</t>
        </is>
      </c>
      <c r="AM336" s="14" t="inlineStr">
        <is>
          <t>"Put the milk into the fridge."</t>
        </is>
      </c>
      <c r="AN336" s="14" t="inlineStr">
        <is>
          <t>"Walk into the office."</t>
        </is>
      </c>
      <c r="AO336" s="14" t="inlineStr">
        <is>
          <t>"Jump into the pool!"</t>
        </is>
      </c>
      <c r="AP336" s="14" t="inlineStr">
        <is>
          <t>A: Where?
B: He went into the room.
A: Okay.</t>
        </is>
      </c>
      <c r="AQ336" s="14" t="inlineStr">
        <is>
          <t>Describe three movements using "into".</t>
        </is>
      </c>
      <c r="AR336" s="13" t="inlineStr"/>
      <c r="AS336" s="13" t="inlineStr"/>
      <c r="AT336" s="13" t="inlineStr"/>
    </row>
    <row r="337" ht="60" customHeight="1">
      <c r="A337" s="13" t="n">
        <v>335</v>
      </c>
      <c r="B337" s="13" t="inlineStr">
        <is>
          <t>FRM-280</t>
        </is>
      </c>
      <c r="C337" s="13" t="inlineStr">
        <is>
          <t>In my country, ___.</t>
        </is>
      </c>
      <c r="D337" s="13" t="inlineStr">
        <is>
          <t>Frames</t>
        </is>
      </c>
      <c r="E337" s="13" t="inlineStr"/>
      <c r="F337" s="13" t="inlineStr">
        <is>
          <t>A2</t>
        </is>
      </c>
      <c r="G337" s="13" t="inlineStr">
        <is>
          <t>23. Answer structures (IELTS &amp; long answers)</t>
        </is>
      </c>
      <c r="H337" s="13" t="inlineStr">
        <is>
          <t>Sentence frames &amp; heads</t>
        </is>
      </c>
      <c r="I337" s="14" t="inlineStr">
        <is>
          <t>/ɪn maɪ ˈkʌntri ___/</t>
        </is>
      </c>
      <c r="J337" s="14" t="inlineStr">
        <is>
          <t>my‿country</t>
        </is>
      </c>
      <c r="K337" s="14" t="inlineStr">
        <is>
          <t>इन माय कंट्री, ___।</t>
        </is>
      </c>
      <c r="L337" s="14" t="inlineStr">
        <is>
          <t>in my COUNtry, ___.</t>
        </is>
      </c>
      <c r="M337" s="14" t="inlineStr">
        <is>
          <t>Neutral</t>
        </is>
      </c>
      <c r="N337" s="14" t="inlineStr">
        <is>
          <t>For cultural talk</t>
        </is>
      </c>
      <c r="O337" s="13" t="inlineStr"/>
      <c r="P337" s="14" t="inlineStr">
        <is>
          <t>Stress "COUN".</t>
        </is>
      </c>
      <c r="Q337" s="14" t="inlineStr">
        <is>
          <t>Country = India.</t>
        </is>
      </c>
      <c r="R337" s="14" t="inlineStr">
        <is>
          <t>मेरे देश में, ___</t>
        </is>
      </c>
      <c r="S337" s="13" t="inlineStr">
        <is>
          <t>mere desh mein, ___</t>
        </is>
      </c>
      <c r="T337" s="14" t="inlineStr">
        <is>
          <t>Used to describe customs in your country.</t>
        </is>
      </c>
      <c r="U337" s="13" t="inlineStr">
        <is>
          <t>In my country, people celebrate festivals together.</t>
        </is>
      </c>
      <c r="V337" s="14" t="inlineStr">
        <is>
          <t>In my country, people love cricket.</t>
        </is>
      </c>
      <c r="W337" s="14" t="inlineStr">
        <is>
          <t>In my country, we eat with hands.</t>
        </is>
      </c>
      <c r="X337" s="13" t="inlineStr">
        <is>
          <t>Mere desh mein, log tyohaar saath manaate hain.</t>
        </is>
      </c>
      <c r="Y337" s="13" t="inlineStr">
        <is>
          <t>Very common in IELTS Part 3</t>
        </is>
      </c>
      <c r="Z337" s="13" t="inlineStr"/>
      <c r="AA337" s="13" t="inlineStr"/>
      <c r="AB337" s="14" t="inlineStr">
        <is>
          <t>In my country, + clause.</t>
        </is>
      </c>
      <c r="AC337" s="14" t="inlineStr">
        <is>
          <t>In India,…</t>
        </is>
      </c>
      <c r="AD337" s="13" t="inlineStr">
        <is>
          <t>clause</t>
        </is>
      </c>
      <c r="AE337" s="14" t="inlineStr">
        <is>
          <t>Where I'm from,…</t>
        </is>
      </c>
      <c r="AF337" s="14" t="inlineStr">
        <is>
          <t>In my country side.</t>
        </is>
      </c>
      <c r="AG337" s="14" t="inlineStr">
        <is>
          <t>Interesting.</t>
        </is>
      </c>
      <c r="AH337" s="14" t="inlineStr">
        <is>
          <t>Yes, country. / My.</t>
        </is>
      </c>
      <c r="AI337" s="14" t="inlineStr">
        <is>
          <t>my country vs countryside</t>
        </is>
      </c>
      <c r="AJ337" s="14" t="inlineStr">
        <is>
          <t>Different.</t>
        </is>
      </c>
      <c r="AK337" s="14" t="inlineStr">
        <is>
          <t>Culture</t>
        </is>
      </c>
      <c r="AL337" s="14" t="inlineStr">
        <is>
          <t>Proud</t>
        </is>
      </c>
      <c r="AM337" s="14" t="inlineStr">
        <is>
          <t>"In my country, we celebrate Diwali."</t>
        </is>
      </c>
      <c r="AN337" s="14" t="inlineStr">
        <is>
          <t>"In my country, work starts at 10."</t>
        </is>
      </c>
      <c r="AO337" s="14" t="inlineStr">
        <is>
          <t>"In my country, we love chai!"</t>
        </is>
      </c>
      <c r="AP337" s="14" t="inlineStr">
        <is>
          <t>A: Festivals?
B: In my country, people celebrate festivals together.
A: Nice.</t>
        </is>
      </c>
      <c r="AQ337" s="14" t="inlineStr">
        <is>
          <t>Describe three customs in your country.</t>
        </is>
      </c>
      <c r="AR337" s="13" t="inlineStr"/>
      <c r="AS337" s="13" t="inlineStr"/>
      <c r="AT337" s="13" t="inlineStr"/>
    </row>
    <row r="338" ht="60" customHeight="1">
      <c r="A338" s="13" t="n">
        <v>336</v>
      </c>
      <c r="B338" s="13" t="inlineStr">
        <is>
          <t>COL-032</t>
        </is>
      </c>
      <c r="C338" s="13" t="inlineStr">
        <is>
          <t>give a presentation</t>
        </is>
      </c>
      <c r="D338" s="13" t="inlineStr">
        <is>
          <t>Collocations</t>
        </is>
      </c>
      <c r="E338" s="13" t="inlineStr"/>
      <c r="F338" s="13" t="inlineStr">
        <is>
          <t>A2</t>
        </is>
      </c>
      <c r="G338" s="13" t="inlineStr">
        <is>
          <t>1. Verb + noun</t>
        </is>
      </c>
      <c r="H338" s="13" t="inlineStr">
        <is>
          <t>Collocations</t>
        </is>
      </c>
      <c r="I338" s="14" t="inlineStr">
        <is>
          <t>/ɡɪv ə ˌprezənˈteɪʃən/</t>
        </is>
      </c>
      <c r="J338" s="14" t="inlineStr">
        <is>
          <t>give‿a → "gi-və"</t>
        </is>
      </c>
      <c r="K338" s="14" t="inlineStr">
        <is>
          <t>गिव अ प्रेज़ेंटेशन</t>
        </is>
      </c>
      <c r="L338" s="14" t="inlineStr">
        <is>
          <t>give a presenTAtion</t>
        </is>
      </c>
      <c r="M338" s="14" t="inlineStr">
        <is>
          <t>Neutral</t>
        </is>
      </c>
      <c r="N338" s="14" t="inlineStr">
        <is>
          <t>At work or school</t>
        </is>
      </c>
      <c r="O338" s="14" t="inlineStr">
        <is>
          <t>Don't say "do presentation" formally.</t>
        </is>
      </c>
      <c r="P338" s="14" t="inlineStr">
        <is>
          <t>Stress "TA".</t>
        </is>
      </c>
      <c r="Q338" s="14" t="inlineStr">
        <is>
          <t>Give = deliver.</t>
        </is>
      </c>
      <c r="R338" s="14" t="inlineStr">
        <is>
          <t>प्रेज़ेंटेशन देना</t>
        </is>
      </c>
      <c r="S338" s="13" t="inlineStr">
        <is>
          <t>presentation dena</t>
        </is>
      </c>
      <c r="T338" s="14" t="inlineStr">
        <is>
          <t>To present information to a group.</t>
        </is>
      </c>
      <c r="U338" s="13" t="inlineStr">
        <is>
          <t>I have to give a presentation tomorrow.</t>
        </is>
      </c>
      <c r="V338" s="14" t="inlineStr">
        <is>
          <t>She gave a great presentation.</t>
        </is>
      </c>
      <c r="W338" s="13" t="inlineStr"/>
      <c r="X338" s="13" t="inlineStr">
        <is>
          <t>Mujhe kal presentation deni hai.</t>
        </is>
      </c>
      <c r="Y338" s="14" t="inlineStr">
        <is>
          <t>Do a presentation. (okay) / Make a presentation. (okay)</t>
        </is>
      </c>
      <c r="Z338" s="14" t="inlineStr">
        <is>
          <t>Give a presentation.</t>
        </is>
      </c>
      <c r="AA338" s="14" t="inlineStr">
        <is>
          <t>"Give" is most common.</t>
        </is>
      </c>
      <c r="AB338" s="14" t="inlineStr">
        <is>
          <t>give/make a presentation</t>
        </is>
      </c>
      <c r="AC338" s="14" t="inlineStr">
        <is>
          <t>present</t>
        </is>
      </c>
      <c r="AD338" s="13" t="inlineStr"/>
      <c r="AE338" s="14" t="inlineStr">
        <is>
          <t>present</t>
        </is>
      </c>
      <c r="AF338" s="14" t="inlineStr">
        <is>
          <t>show presentation</t>
        </is>
      </c>
      <c r="AG338" s="14" t="inlineStr">
        <is>
          <t>Good luck!</t>
        </is>
      </c>
      <c r="AH338" s="14" t="inlineStr">
        <is>
          <t>Yes, presentation. / Give.</t>
        </is>
      </c>
      <c r="AI338" s="14" t="inlineStr">
        <is>
          <t>give vs make a presentation</t>
        </is>
      </c>
      <c r="AJ338" s="14" t="inlineStr">
        <is>
          <t>Both fine.</t>
        </is>
      </c>
      <c r="AK338" s="14" t="inlineStr">
        <is>
          <t>Work, college</t>
        </is>
      </c>
      <c r="AL338" s="14" t="inlineStr">
        <is>
          <t>Neutral</t>
        </is>
      </c>
      <c r="AM338" s="14" t="inlineStr">
        <is>
          <t>"My son gave a presentation on plants."</t>
        </is>
      </c>
      <c r="AN338" s="14" t="inlineStr">
        <is>
          <t>"I have to give a presentation tomorrow."</t>
        </is>
      </c>
      <c r="AO338" s="14" t="inlineStr">
        <is>
          <t>"Presentation day!"</t>
        </is>
      </c>
      <c r="AP338" s="14" t="inlineStr">
        <is>
          <t>A: Nervous?
B: I have to give a presentation tomorrow.
A: Good luck.</t>
        </is>
      </c>
      <c r="AQ338" s="14" t="inlineStr">
        <is>
          <t>Describe a presentation you gave.</t>
        </is>
      </c>
      <c r="AR338" s="13" t="inlineStr"/>
      <c r="AS338" s="13" t="inlineStr"/>
      <c r="AT338" s="13" t="inlineStr"/>
    </row>
    <row r="339" ht="60" customHeight="1">
      <c r="A339" s="13" t="n">
        <v>337</v>
      </c>
      <c r="B339" s="13" t="inlineStr">
        <is>
          <t>UTT-032</t>
        </is>
      </c>
      <c r="C339" s="13" t="inlineStr">
        <is>
          <t>What a surprise!</t>
        </is>
      </c>
      <c r="D339" s="13" t="inlineStr">
        <is>
          <t>Utterances</t>
        </is>
      </c>
      <c r="E339" s="13" t="inlineStr"/>
      <c r="F339" s="13" t="inlineStr">
        <is>
          <t>A2</t>
        </is>
      </c>
      <c r="G339" s="13" t="inlineStr">
        <is>
          <t>3. Reactions</t>
        </is>
      </c>
      <c r="H339" s="13" t="inlineStr">
        <is>
          <t>Institutionalised utterances</t>
        </is>
      </c>
      <c r="I339" s="14" t="inlineStr">
        <is>
          <t>/wʌt ə sərˈpraɪz/</t>
        </is>
      </c>
      <c r="J339" s="14" t="inlineStr">
        <is>
          <t>what‿a → "wha-tə"</t>
        </is>
      </c>
      <c r="K339" s="14" t="inlineStr">
        <is>
          <t>वॉट अ सरप्राइज़!</t>
        </is>
      </c>
      <c r="L339" s="14" t="inlineStr">
        <is>
          <t>what a surPRISE!</t>
        </is>
      </c>
      <c r="M339" s="14" t="inlineStr">
        <is>
          <t>Neutral</t>
        </is>
      </c>
      <c r="N339" s="14" t="inlineStr">
        <is>
          <t>When something unexpected happens</t>
        </is>
      </c>
      <c r="O339" s="13" t="inlineStr"/>
      <c r="P339" s="14" t="inlineStr">
        <is>
          <t>Stress "PRISE".</t>
        </is>
      </c>
      <c r="Q339" s="14" t="inlineStr">
        <is>
          <t>What a = strong feeling.</t>
        </is>
      </c>
      <c r="R339" s="14" t="inlineStr">
        <is>
          <t>क्या सरप्राइज़ है!</t>
        </is>
      </c>
      <c r="S339" s="13" t="inlineStr">
        <is>
          <t>Kya surprise hai!</t>
        </is>
      </c>
      <c r="T339" s="14" t="inlineStr">
        <is>
          <t>Used when something unexpected happens.</t>
        </is>
      </c>
      <c r="U339" s="13" t="inlineStr">
        <is>
          <t>You're here! What a surprise!</t>
        </is>
      </c>
      <c r="V339" s="14" t="inlineStr">
        <is>
          <t>What a surprise!</t>
        </is>
      </c>
      <c r="W339" s="14" t="inlineStr">
        <is>
          <t>What a nice surprise!</t>
        </is>
      </c>
      <c r="X339" s="13" t="inlineStr">
        <is>
          <t>Tum yahan! Kya surprise hai!</t>
        </is>
      </c>
      <c r="Y339" s="14" t="inlineStr">
        <is>
          <t>What surprise!</t>
        </is>
      </c>
      <c r="Z339" s="14" t="inlineStr">
        <is>
          <t>What a surprise!</t>
        </is>
      </c>
      <c r="AA339" s="14" t="inlineStr">
        <is>
          <t>Keep "a".</t>
        </is>
      </c>
      <c r="AB339" s="14" t="inlineStr">
        <is>
          <t>What a + noun!</t>
        </is>
      </c>
      <c r="AC339" s="14" t="inlineStr">
        <is>
          <t>What a nice surprise!</t>
        </is>
      </c>
      <c r="AD339" s="13" t="inlineStr"/>
      <c r="AE339" s="14" t="inlineStr">
        <is>
          <t>This is unexpected!</t>
        </is>
      </c>
      <c r="AF339" s="14" t="inlineStr">
        <is>
          <t>Such surprise.</t>
        </is>
      </c>
      <c r="AG339" s="14" t="inlineStr">
        <is>
          <t>Surprise!</t>
        </is>
      </c>
      <c r="AH339" s="14" t="inlineStr">
        <is>
          <t>Yes, surprise. / What.</t>
        </is>
      </c>
      <c r="AI339" s="14" t="inlineStr">
        <is>
          <t>What a surprise vs Surprise!</t>
        </is>
      </c>
      <c r="AJ339" s="14" t="inlineStr">
        <is>
          <t>The first reacts; the second announces.</t>
        </is>
      </c>
      <c r="AK339" s="14" t="inlineStr">
        <is>
          <t>Chats</t>
        </is>
      </c>
      <c r="AL339" s="14" t="inlineStr">
        <is>
          <t>Happy</t>
        </is>
      </c>
      <c r="AM339" s="14" t="inlineStr">
        <is>
          <t>"You're here! What a surprise!"</t>
        </is>
      </c>
      <c r="AN339" s="14" t="inlineStr">
        <is>
          <t>"A cake? What a surprise!"</t>
        </is>
      </c>
      <c r="AO339" s="14" t="inlineStr">
        <is>
          <t>"What a surprise!"</t>
        </is>
      </c>
      <c r="AP339" s="14" t="inlineStr">
        <is>
          <t>A: Hi!
B: You're here! What a surprise!
A: Ha.</t>
        </is>
      </c>
      <c r="AQ339" s="14" t="inlineStr">
        <is>
          <t>React to three surprises.</t>
        </is>
      </c>
      <c r="AR339" s="13" t="inlineStr"/>
      <c r="AS339" s="13" t="inlineStr"/>
      <c r="AT339" s="13" t="inlineStr"/>
    </row>
    <row r="340" ht="60" customHeight="1">
      <c r="A340" s="13" t="n">
        <v>338</v>
      </c>
      <c r="B340" s="13" t="inlineStr">
        <is>
          <t>POL-017</t>
        </is>
      </c>
      <c r="C340" s="13" t="inlineStr">
        <is>
          <t>just now</t>
        </is>
      </c>
      <c r="D340" s="13" t="inlineStr">
        <is>
          <t>Polywords</t>
        </is>
      </c>
      <c r="E340" s="13" t="inlineStr"/>
      <c r="F340" s="13" t="inlineStr">
        <is>
          <t>A2</t>
        </is>
      </c>
      <c r="G340" s="13" t="inlineStr">
        <is>
          <t>1. Time</t>
        </is>
      </c>
      <c r="H340" s="13" t="inlineStr">
        <is>
          <t>Polywords</t>
        </is>
      </c>
      <c r="I340" s="14" t="inlineStr">
        <is>
          <t>/dʒʌst naʊ/</t>
        </is>
      </c>
      <c r="J340" s="14" t="inlineStr">
        <is>
          <t>just‿now</t>
        </is>
      </c>
      <c r="K340" s="14" t="inlineStr">
        <is>
          <t>जस्ट नाउ</t>
        </is>
      </c>
      <c r="L340" s="14" t="inlineStr">
        <is>
          <t>JUST NOW</t>
        </is>
      </c>
      <c r="M340" s="14" t="inlineStr">
        <is>
          <t>Neutral</t>
        </is>
      </c>
      <c r="N340" s="14" t="inlineStr">
        <is>
          <t>For a moment ago</t>
        </is>
      </c>
      <c r="O340" s="14" t="inlineStr">
        <is>
          <t>For "right now".</t>
        </is>
      </c>
      <c r="P340" s="14" t="inlineStr">
        <is>
          <t>Stress "now".</t>
        </is>
      </c>
      <c r="Q340" s="14" t="inlineStr">
        <is>
          <t>Just now = a moment ago.</t>
        </is>
      </c>
      <c r="R340" s="14" t="inlineStr">
        <is>
          <t>अभी-अभी</t>
        </is>
      </c>
      <c r="S340" s="13" t="inlineStr">
        <is>
          <t>abhi-abhi</t>
        </is>
      </c>
      <c r="T340" s="14" t="inlineStr">
        <is>
          <t>A very short time ago.</t>
        </is>
      </c>
      <c r="U340" s="13" t="inlineStr">
        <is>
          <t>He left just now.</t>
        </is>
      </c>
      <c r="V340" s="14" t="inlineStr">
        <is>
          <t>I saw her just now.</t>
        </is>
      </c>
      <c r="W340" s="13" t="inlineStr"/>
      <c r="X340" s="13" t="inlineStr">
        <is>
          <t>Woh abhi-abhi gaya.</t>
        </is>
      </c>
      <c r="Y340" s="14" t="inlineStr">
        <is>
          <t>I'm busy just now. (UK okay)</t>
        </is>
      </c>
      <c r="Z340" s="14" t="inlineStr">
        <is>
          <t>I'm busy right now.</t>
        </is>
      </c>
      <c r="AA340" s="14" t="inlineStr">
        <is>
          <t>"Just now" = a moment ago.</t>
        </is>
      </c>
      <c r="AB340" s="14" t="inlineStr">
        <is>
          <t>past verb + just now</t>
        </is>
      </c>
      <c r="AC340" s="14" t="inlineStr">
        <is>
          <t>a moment ago</t>
        </is>
      </c>
      <c r="AD340" s="13" t="inlineStr"/>
      <c r="AE340" s="14" t="inlineStr">
        <is>
          <t>a minute ago</t>
        </is>
      </c>
      <c r="AF340" s="14" t="inlineStr">
        <is>
          <t>just now (for now)</t>
        </is>
      </c>
      <c r="AG340" s="14" t="inlineStr">
        <is>
          <t>Oh.</t>
        </is>
      </c>
      <c r="AH340" s="14" t="inlineStr">
        <is>
          <t>Yes, now. / Just.</t>
        </is>
      </c>
      <c r="AI340" s="14" t="inlineStr">
        <is>
          <t>just now vs right now</t>
        </is>
      </c>
      <c r="AJ340" s="14" t="inlineStr">
        <is>
          <t>Past vs present.</t>
        </is>
      </c>
      <c r="AK340" s="14" t="inlineStr">
        <is>
          <t>Everyday</t>
        </is>
      </c>
      <c r="AL340" s="14" t="inlineStr">
        <is>
          <t>Neutral</t>
        </is>
      </c>
      <c r="AM340" s="14" t="inlineStr">
        <is>
          <t>"Papa called just now."</t>
        </is>
      </c>
      <c r="AN340" s="14" t="inlineStr">
        <is>
          <t>"The client emailed just now."</t>
        </is>
      </c>
      <c r="AO340" s="14" t="inlineStr">
        <is>
          <t>"I ate just now!"</t>
        </is>
      </c>
      <c r="AP340" s="14" t="inlineStr">
        <is>
          <t>A: Where's Ravi?
B: He left just now.
A: Oh.</t>
        </is>
      </c>
      <c r="AQ340" s="14" t="inlineStr">
        <is>
          <t>Say three things that happened just now.</t>
        </is>
      </c>
      <c r="AR340" s="13" t="inlineStr"/>
      <c r="AS340" s="13" t="inlineStr"/>
      <c r="AT340" s="13" t="inlineStr"/>
    </row>
    <row r="341" ht="60" customHeight="1">
      <c r="A341" s="13" t="n">
        <v>339</v>
      </c>
      <c r="B341" s="13" t="inlineStr">
        <is>
          <t>PFR-029</t>
        </is>
      </c>
      <c r="C341" s="13" t="inlineStr">
        <is>
          <t>out of ___</t>
        </is>
      </c>
      <c r="D341" s="13" t="inlineStr">
        <is>
          <t>Prepositions</t>
        </is>
      </c>
      <c r="E341" s="13" t="inlineStr"/>
      <c r="F341" s="13" t="inlineStr">
        <is>
          <t>A2</t>
        </is>
      </c>
      <c r="G341" s="13" t="inlineStr">
        <is>
          <t>2. Place &amp; direction</t>
        </is>
      </c>
      <c r="H341" s="13" t="inlineStr">
        <is>
          <t>Collocations</t>
        </is>
      </c>
      <c r="I341" s="14" t="inlineStr">
        <is>
          <t>/aʊt əv/</t>
        </is>
      </c>
      <c r="J341" s="14" t="inlineStr">
        <is>
          <t>out‿of → "ow-təv"</t>
        </is>
      </c>
      <c r="K341" s="14" t="inlineStr">
        <is>
          <t>आउट ऑफ ___</t>
        </is>
      </c>
      <c r="L341" s="14" t="inlineStr">
        <is>
          <t>OUT of</t>
        </is>
      </c>
      <c r="M341" s="14" t="inlineStr">
        <is>
          <t>Neutral</t>
        </is>
      </c>
      <c r="N341" s="14" t="inlineStr">
        <is>
          <t>For moving from inside</t>
        </is>
      </c>
      <c r="O341" s="14" t="inlineStr">
        <is>
          <t>Drop "of" ("out the car") in formal.</t>
        </is>
      </c>
      <c r="P341" s="14" t="inlineStr">
        <is>
          <t>Link: "ow-təv".</t>
        </is>
      </c>
      <c r="Q341" s="14" t="inlineStr">
        <is>
          <t>Out of = leave.</t>
        </is>
      </c>
      <c r="R341" s="14" t="inlineStr">
        <is>
          <t>___ से बाहर</t>
        </is>
      </c>
      <c r="S341" s="13" t="inlineStr">
        <is>
          <t>___ se bahar</t>
        </is>
      </c>
      <c r="T341" s="14" t="inlineStr">
        <is>
          <t>Moving from inside to outside.</t>
        </is>
      </c>
      <c r="U341" s="13" t="inlineStr">
        <is>
          <t>He got out of the car.</t>
        </is>
      </c>
      <c r="V341" s="14" t="inlineStr">
        <is>
          <t>Get out of the car.</t>
        </is>
      </c>
      <c r="W341" s="14" t="inlineStr">
        <is>
          <t>She ran out of the room.</t>
        </is>
      </c>
      <c r="X341" s="13" t="inlineStr">
        <is>
          <t>Woh car se bahar nikla.</t>
        </is>
      </c>
      <c r="Y341" s="14" t="inlineStr">
        <is>
          <t>Out from the car.</t>
        </is>
      </c>
      <c r="Z341" s="14" t="inlineStr">
        <is>
          <t>Out of the car.</t>
        </is>
      </c>
      <c r="AA341" s="14" t="inlineStr">
        <is>
          <t>Use "out of".</t>
        </is>
      </c>
      <c r="AB341" s="14" t="inlineStr">
        <is>
          <t>out of + noun</t>
        </is>
      </c>
      <c r="AC341" s="14" t="inlineStr">
        <is>
          <t>into</t>
        </is>
      </c>
      <c r="AD341" s="13" t="inlineStr">
        <is>
          <t>noun</t>
        </is>
      </c>
      <c r="AE341" s="14" t="inlineStr">
        <is>
          <t>from</t>
        </is>
      </c>
      <c r="AF341" s="14" t="inlineStr">
        <is>
          <t>out from</t>
        </is>
      </c>
      <c r="AG341" s="14" t="inlineStr">
        <is>
          <t>Okay.</t>
        </is>
      </c>
      <c r="AH341" s="14" t="inlineStr">
        <is>
          <t>Yes, out. / Of.</t>
        </is>
      </c>
      <c r="AI341" s="14" t="inlineStr">
        <is>
          <t>out of vs into</t>
        </is>
      </c>
      <c r="AJ341" s="14" t="inlineStr">
        <is>
          <t>Opposites.</t>
        </is>
      </c>
      <c r="AK341" s="14" t="inlineStr">
        <is>
          <t>Everyday</t>
        </is>
      </c>
      <c r="AL341" s="14" t="inlineStr">
        <is>
          <t>Neutral</t>
        </is>
      </c>
      <c r="AM341" s="14" t="inlineStr">
        <is>
          <t>"Take the clothes out of the machine."</t>
        </is>
      </c>
      <c r="AN341" s="14" t="inlineStr">
        <is>
          <t>"Step out of the meeting."</t>
        </is>
      </c>
      <c r="AO341" s="14" t="inlineStr">
        <is>
          <t>"Get out of bed!"</t>
        </is>
      </c>
      <c r="AP341" s="14" t="inlineStr">
        <is>
          <t>A: Where?
B: He got out of the car.
A: Okay.</t>
        </is>
      </c>
      <c r="AQ341" s="14" t="inlineStr">
        <is>
          <t>Describe three movements using "out of".</t>
        </is>
      </c>
      <c r="AR341" s="13" t="inlineStr"/>
      <c r="AS341" s="13" t="inlineStr"/>
      <c r="AT341" s="13" t="inlineStr"/>
    </row>
    <row r="342" ht="60" customHeight="1">
      <c r="A342" s="13" t="n">
        <v>340</v>
      </c>
      <c r="B342" s="13" t="inlineStr">
        <is>
          <t>FRM-281</t>
        </is>
      </c>
      <c r="C342" s="13" t="inlineStr">
        <is>
          <t>I'll never forget it because ___.</t>
        </is>
      </c>
      <c r="D342" s="13" t="inlineStr">
        <is>
          <t>Frames</t>
        </is>
      </c>
      <c r="E342" s="13" t="inlineStr"/>
      <c r="F342" s="13" t="inlineStr">
        <is>
          <t>A2</t>
        </is>
      </c>
      <c r="G342" s="13" t="inlineStr">
        <is>
          <t>23. Answer structures (IELTS &amp; long answers)</t>
        </is>
      </c>
      <c r="H342" s="13" t="inlineStr">
        <is>
          <t>Sentence frames &amp; heads</t>
        </is>
      </c>
      <c r="I342" s="14" t="inlineStr">
        <is>
          <t>/aɪl ˈnevər fərˈɡet ɪt bɪˈkɔz ___/</t>
        </is>
      </c>
      <c r="J342" s="14" t="inlineStr">
        <is>
          <t>forget‿it</t>
        </is>
      </c>
      <c r="K342" s="14" t="inlineStr">
        <is>
          <t>आई विल नेवर फॉरगेट इट बिकॉज़ ___।</t>
        </is>
      </c>
      <c r="L342" s="14" t="inlineStr">
        <is>
          <t>i'll NEVer forGET it beCAUSE ___.</t>
        </is>
      </c>
      <c r="M342" s="14" t="inlineStr">
        <is>
          <t>Neutral</t>
        </is>
      </c>
      <c r="N342" s="14" t="inlineStr">
        <is>
          <t>At the end of a story</t>
        </is>
      </c>
      <c r="O342" s="13" t="inlineStr"/>
      <c r="P342" s="14" t="inlineStr">
        <is>
          <t>Stress "never".</t>
        </is>
      </c>
      <c r="Q342" s="14" t="inlineStr">
        <is>
          <t>Never forget = special memory.</t>
        </is>
      </c>
      <c r="R342" s="14" t="inlineStr">
        <is>
          <t>मैं इसे कभी नहीं भूलूँगा क्योंकि ___</t>
        </is>
      </c>
      <c r="S342" s="13" t="inlineStr">
        <is>
          <t>main ise kabhi nahi bhoolunga kyunki ___</t>
        </is>
      </c>
      <c r="T342" s="14" t="inlineStr">
        <is>
          <t>Used to say why a memory is special.</t>
        </is>
      </c>
      <c r="U342" s="13" t="inlineStr">
        <is>
          <t>I'll never forget it because it was my first trip.</t>
        </is>
      </c>
      <c r="V342" s="14" t="inlineStr">
        <is>
          <t>I'll never forget that day.</t>
        </is>
      </c>
      <c r="W342" s="13" t="inlineStr"/>
      <c r="X342" s="13" t="inlineStr">
        <is>
          <t>Main ise kabhi nahi bhoolunga kyunki woh mera pehla safar tha.</t>
        </is>
      </c>
      <c r="Y342" s="13" t="inlineStr"/>
      <c r="Z342" s="13" t="inlineStr"/>
      <c r="AA342" s="13" t="inlineStr">
        <is>
          <t>A strong way to end a Part 2 story</t>
        </is>
      </c>
      <c r="AB342" s="14" t="inlineStr">
        <is>
          <t>I'll never forget it because + clause.</t>
        </is>
      </c>
      <c r="AC342" s="14" t="inlineStr">
        <is>
          <t>It stays with me because…</t>
        </is>
      </c>
      <c r="AD342" s="13" t="inlineStr">
        <is>
          <t>clause</t>
        </is>
      </c>
      <c r="AE342" s="14" t="inlineStr">
        <is>
          <t>It was special because…</t>
        </is>
      </c>
      <c r="AF342" s="14" t="inlineStr">
        <is>
          <t>Never I forget.</t>
        </is>
      </c>
      <c r="AG342" s="14" t="inlineStr">
        <is>
          <t>Beautiful.</t>
        </is>
      </c>
      <c r="AH342" s="14" t="inlineStr">
        <is>
          <t>Yes, forget. / Never.</t>
        </is>
      </c>
      <c r="AI342" s="14" t="inlineStr">
        <is>
          <t>never forget vs always remember</t>
        </is>
      </c>
      <c r="AJ342" s="14" t="inlineStr">
        <is>
          <t>Same idea.</t>
        </is>
      </c>
      <c r="AK342" s="14" t="inlineStr">
        <is>
          <t>Stories</t>
        </is>
      </c>
      <c r="AL342" s="14" t="inlineStr">
        <is>
          <t>Emotional</t>
        </is>
      </c>
      <c r="AM342" s="14" t="inlineStr">
        <is>
          <t>"I'll never forget it because Nani was there."</t>
        </is>
      </c>
      <c r="AN342" s="14" t="inlineStr">
        <is>
          <t>"I'll never forget it because it was my first job."</t>
        </is>
      </c>
      <c r="AO342" s="14" t="inlineStr">
        <is>
          <t>"I'll never forget that party!"</t>
        </is>
      </c>
      <c r="AP342" s="14" t="inlineStr">
        <is>
          <t>A: Why special?
B: I'll never forget it because it was my first trip.
A: Nice.</t>
        </is>
      </c>
      <c r="AQ342" s="14" t="inlineStr">
        <is>
          <t>End a story with this chunk.</t>
        </is>
      </c>
      <c r="AR342" s="13" t="inlineStr"/>
      <c r="AS342" s="13" t="inlineStr"/>
      <c r="AT342" s="13" t="inlineStr"/>
    </row>
    <row r="343" ht="60" customHeight="1">
      <c r="A343" s="13" t="n">
        <v>341</v>
      </c>
      <c r="B343" s="13" t="inlineStr">
        <is>
          <t>COL-033</t>
        </is>
      </c>
      <c r="C343" s="13" t="inlineStr">
        <is>
          <t>give an example</t>
        </is>
      </c>
      <c r="D343" s="13" t="inlineStr">
        <is>
          <t>Collocations</t>
        </is>
      </c>
      <c r="E343" s="13" t="inlineStr"/>
      <c r="F343" s="13" t="inlineStr">
        <is>
          <t>A2</t>
        </is>
      </c>
      <c r="G343" s="13" t="inlineStr">
        <is>
          <t>1. Verb + noun</t>
        </is>
      </c>
      <c r="H343" s="13" t="inlineStr">
        <is>
          <t>Collocations</t>
        </is>
      </c>
      <c r="I343" s="14" t="inlineStr">
        <is>
          <t>/ɡɪv ən ɪɡˈzæmpəl/</t>
        </is>
      </c>
      <c r="J343" s="14" t="inlineStr">
        <is>
          <t>give‿an → "gi-vən"</t>
        </is>
      </c>
      <c r="K343" s="14" t="inlineStr">
        <is>
          <t>गिव ऐन एग्ज़ाम्पल</t>
        </is>
      </c>
      <c r="L343" s="14" t="inlineStr">
        <is>
          <t>give an exAMple</t>
        </is>
      </c>
      <c r="M343" s="14" t="inlineStr">
        <is>
          <t>Neutral</t>
        </is>
      </c>
      <c r="N343" s="14" t="inlineStr">
        <is>
          <t>When you explain</t>
        </is>
      </c>
      <c r="O343" s="14" t="inlineStr">
        <is>
          <t>Don't say "tell an example".</t>
        </is>
      </c>
      <c r="P343" s="14" t="inlineStr">
        <is>
          <t>Stress "ZAM".</t>
        </is>
      </c>
      <c r="Q343" s="14" t="inlineStr">
        <is>
          <t>Give = offer.</t>
        </is>
      </c>
      <c r="R343" s="14" t="inlineStr">
        <is>
          <t>उदाहरण देना</t>
        </is>
      </c>
      <c r="S343" s="13" t="inlineStr">
        <is>
          <t>udaharan dena</t>
        </is>
      </c>
      <c r="T343" s="14" t="inlineStr">
        <is>
          <t>To show an example.</t>
        </is>
      </c>
      <c r="U343" s="13" t="inlineStr">
        <is>
          <t>Could you give an example?</t>
        </is>
      </c>
      <c r="V343" s="14" t="inlineStr">
        <is>
          <t>Let me give you an example.</t>
        </is>
      </c>
      <c r="W343" s="13" t="inlineStr"/>
      <c r="X343" s="13" t="inlineStr">
        <is>
          <t>Kya aap ek udaharan de sakte hain?</t>
        </is>
      </c>
      <c r="Y343" s="14" t="inlineStr">
        <is>
          <t>Tell an example.</t>
        </is>
      </c>
      <c r="Z343" s="14" t="inlineStr">
        <is>
          <t>Give an example.</t>
        </is>
      </c>
      <c r="AA343" s="14" t="inlineStr">
        <is>
          <t>Use "give".</t>
        </is>
      </c>
      <c r="AB343" s="14" t="inlineStr">
        <is>
          <t>give an example (of + noun)</t>
        </is>
      </c>
      <c r="AC343" s="14" t="inlineStr">
        <is>
          <t>for example</t>
        </is>
      </c>
      <c r="AD343" s="13" t="inlineStr"/>
      <c r="AE343" s="14" t="inlineStr">
        <is>
          <t>illustrate</t>
        </is>
      </c>
      <c r="AF343" s="14" t="inlineStr">
        <is>
          <t>say example</t>
        </is>
      </c>
      <c r="AG343" s="14" t="inlineStr">
        <is>
          <t>Sure.</t>
        </is>
      </c>
      <c r="AH343" s="14" t="inlineStr">
        <is>
          <t>Yes, example. / Give.</t>
        </is>
      </c>
      <c r="AI343" s="14" t="inlineStr">
        <is>
          <t>give vs tell</t>
        </is>
      </c>
      <c r="AJ343" s="14" t="inlineStr">
        <is>
          <t>"Give" an example.</t>
        </is>
      </c>
      <c r="AK343" s="14" t="inlineStr">
        <is>
          <t>Class</t>
        </is>
      </c>
      <c r="AL343" s="14" t="inlineStr">
        <is>
          <t>Neutral</t>
        </is>
      </c>
      <c r="AM343" s="14" t="inlineStr">
        <is>
          <t>"Give me an example of a fruit."</t>
        </is>
      </c>
      <c r="AN343" s="14" t="inlineStr">
        <is>
          <t>"Let me give an example."</t>
        </is>
      </c>
      <c r="AO343" s="14" t="inlineStr">
        <is>
          <t>"Give an example!"</t>
        </is>
      </c>
      <c r="AP343" s="14" t="inlineStr">
        <is>
          <t>A: Could you give an example?
B: Sure.
A: Thanks.</t>
        </is>
      </c>
      <c r="AQ343" s="14" t="inlineStr">
        <is>
          <t>Give examples for three words.</t>
        </is>
      </c>
      <c r="AR343" s="13" t="inlineStr"/>
      <c r="AS343" s="13" t="inlineStr"/>
      <c r="AT343" s="13" t="inlineStr"/>
    </row>
    <row r="344" ht="60" customHeight="1">
      <c r="A344" s="13" t="n">
        <v>342</v>
      </c>
      <c r="B344" s="13" t="inlineStr">
        <is>
          <t>UTT-033</t>
        </is>
      </c>
      <c r="C344" s="13" t="inlineStr">
        <is>
          <t>How interesting!</t>
        </is>
      </c>
      <c r="D344" s="13" t="inlineStr">
        <is>
          <t>Utterances</t>
        </is>
      </c>
      <c r="E344" s="13" t="inlineStr"/>
      <c r="F344" s="13" t="inlineStr">
        <is>
          <t>A2</t>
        </is>
      </c>
      <c r="G344" s="13" t="inlineStr">
        <is>
          <t>3. Reactions</t>
        </is>
      </c>
      <c r="H344" s="13" t="inlineStr">
        <is>
          <t>Institutionalised utterances</t>
        </is>
      </c>
      <c r="I344" s="14" t="inlineStr">
        <is>
          <t>/haʊ ˈɪntrəstɪŋ/</t>
        </is>
      </c>
      <c r="J344" s="13" t="inlineStr"/>
      <c r="K344" s="14" t="inlineStr">
        <is>
          <t>हाउ इंटरेस्टिंग!</t>
        </is>
      </c>
      <c r="L344" s="14" t="inlineStr">
        <is>
          <t>how INteresting!</t>
        </is>
      </c>
      <c r="M344" s="14" t="inlineStr">
        <is>
          <t>Neutral</t>
        </is>
      </c>
      <c r="N344" s="14" t="inlineStr">
        <is>
          <t>When you want to show interest</t>
        </is>
      </c>
      <c r="O344" s="14" t="inlineStr">
        <is>
          <t>Flat tone = sarcasm.</t>
        </is>
      </c>
      <c r="P344" s="14" t="inlineStr">
        <is>
          <t>Stress "IN".</t>
        </is>
      </c>
      <c r="Q344" s="14" t="inlineStr">
        <is>
          <t>How = very.</t>
        </is>
      </c>
      <c r="R344" s="14" t="inlineStr">
        <is>
          <t>कितना दिलचस्प है!</t>
        </is>
      </c>
      <c r="S344" s="13" t="inlineStr">
        <is>
          <t>Kitna dilchasp hai!</t>
        </is>
      </c>
      <c r="T344" s="14" t="inlineStr">
        <is>
          <t>Used to show interest in what someone says.</t>
        </is>
      </c>
      <c r="U344" s="13" t="inlineStr">
        <is>
          <t>How interesting! Tell me more.</t>
        </is>
      </c>
      <c r="V344" s="14" t="inlineStr">
        <is>
          <t>How interesting! I didn't know.</t>
        </is>
      </c>
      <c r="W344" s="13" t="inlineStr"/>
      <c r="X344" s="13" t="inlineStr">
        <is>
          <t>Kitna dilchasp hai! Aur batao.</t>
        </is>
      </c>
      <c r="Y344" s="14" t="inlineStr">
        <is>
          <t>So much interesting.</t>
        </is>
      </c>
      <c r="Z344" s="14" t="inlineStr">
        <is>
          <t>How interesting!</t>
        </is>
      </c>
      <c r="AA344" s="14" t="inlineStr">
        <is>
          <t>"How + adjective!".</t>
        </is>
      </c>
      <c r="AB344" s="14" t="inlineStr">
        <is>
          <t>How + adjective!</t>
        </is>
      </c>
      <c r="AC344" s="14" t="inlineStr">
        <is>
          <t>That's interesting!</t>
        </is>
      </c>
      <c r="AD344" s="13" t="inlineStr"/>
      <c r="AE344" s="14" t="inlineStr">
        <is>
          <t>Interesting!</t>
        </is>
      </c>
      <c r="AF344" s="14" t="inlineStr">
        <is>
          <t>Very interesting it is.</t>
        </is>
      </c>
      <c r="AG344" s="14" t="inlineStr">
        <is>
          <t>Thanks.</t>
        </is>
      </c>
      <c r="AH344" s="14" t="inlineStr">
        <is>
          <t>Yes, interest. / How.</t>
        </is>
      </c>
      <c r="AI344" s="14" t="inlineStr">
        <is>
          <t>How interesting vs Interesting</t>
        </is>
      </c>
      <c r="AJ344" s="14" t="inlineStr">
        <is>
          <t>Same idea.</t>
        </is>
      </c>
      <c r="AK344" s="14" t="inlineStr">
        <is>
          <t>Chats</t>
        </is>
      </c>
      <c r="AL344" s="14" t="inlineStr">
        <is>
          <t>Curious</t>
        </is>
      </c>
      <c r="AM344" s="14" t="inlineStr">
        <is>
          <t>"Your grandpa was a pilot? How interesting!"</t>
        </is>
      </c>
      <c r="AN344" s="14" t="inlineStr">
        <is>
          <t>"How interesting! Tell me more."</t>
        </is>
      </c>
      <c r="AO344" s="14" t="inlineStr">
        <is>
          <t>"How interesting!"</t>
        </is>
      </c>
      <c r="AP344" s="14" t="inlineStr">
        <is>
          <t>A: I study bees.
B: How interesting! Tell me more.
A: Sure.</t>
        </is>
      </c>
      <c r="AQ344" s="14" t="inlineStr">
        <is>
          <t>React to three facts about someone.</t>
        </is>
      </c>
      <c r="AR344" s="13" t="inlineStr"/>
      <c r="AS344" s="13" t="inlineStr"/>
      <c r="AT344" s="13" t="inlineStr"/>
    </row>
    <row r="345" ht="60" customHeight="1">
      <c r="A345" s="13" t="n">
        <v>343</v>
      </c>
      <c r="B345" s="13" t="inlineStr">
        <is>
          <t>POL-018</t>
        </is>
      </c>
      <c r="C345" s="13" t="inlineStr">
        <is>
          <t>in the beginning</t>
        </is>
      </c>
      <c r="D345" s="13" t="inlineStr">
        <is>
          <t>Polywords</t>
        </is>
      </c>
      <c r="E345" s="13" t="inlineStr"/>
      <c r="F345" s="13" t="inlineStr">
        <is>
          <t>A2</t>
        </is>
      </c>
      <c r="G345" s="13" t="inlineStr">
        <is>
          <t>1. Time</t>
        </is>
      </c>
      <c r="H345" s="13" t="inlineStr">
        <is>
          <t>Polywords</t>
        </is>
      </c>
      <c r="I345" s="14" t="inlineStr">
        <is>
          <t>/ɪn ðə bɪˈɡɪnɪŋ/</t>
        </is>
      </c>
      <c r="J345" s="14" t="inlineStr">
        <is>
          <t>in‿the‿beginning</t>
        </is>
      </c>
      <c r="K345" s="14" t="inlineStr">
        <is>
          <t>इन द बिगिनिंग</t>
        </is>
      </c>
      <c r="L345" s="14" t="inlineStr">
        <is>
          <t>in the beGINning</t>
        </is>
      </c>
      <c r="M345" s="14" t="inlineStr">
        <is>
          <t>Neutral</t>
        </is>
      </c>
      <c r="N345" s="14" t="inlineStr">
        <is>
          <t>For early stages</t>
        </is>
      </c>
      <c r="O345" s="14" t="inlineStr">
        <is>
          <t>Don't say "in starting".</t>
        </is>
      </c>
      <c r="P345" s="14" t="inlineStr">
        <is>
          <t>Stress "GIN".</t>
        </is>
      </c>
      <c r="Q345" s="14" t="inlineStr">
        <is>
          <t>Beginning = start.</t>
        </is>
      </c>
      <c r="R345" s="14" t="inlineStr">
        <is>
          <t>शुरुआत में</t>
        </is>
      </c>
      <c r="S345" s="13" t="inlineStr">
        <is>
          <t>shuruaat mein</t>
        </is>
      </c>
      <c r="T345" s="14" t="inlineStr">
        <is>
          <t>At the start.</t>
        </is>
      </c>
      <c r="U345" s="13" t="inlineStr">
        <is>
          <t>In the beginning, everything feels hard.</t>
        </is>
      </c>
      <c r="V345" s="14" t="inlineStr">
        <is>
          <t>In the beginning, it was hard.</t>
        </is>
      </c>
      <c r="W345" s="14" t="inlineStr">
        <is>
          <t>In the beginning, I was shy.</t>
        </is>
      </c>
      <c r="X345" s="13" t="inlineStr">
        <is>
          <t>Shuruaat mein sab mushkil lagta hai.</t>
        </is>
      </c>
      <c r="Y345" s="14" t="inlineStr">
        <is>
          <t>In starting.</t>
        </is>
      </c>
      <c r="Z345" s="14" t="inlineStr">
        <is>
          <t>In the beginning.</t>
        </is>
      </c>
      <c r="AA345" s="14" t="inlineStr">
        <is>
          <t>Use "beginning".</t>
        </is>
      </c>
      <c r="AB345" s="14" t="inlineStr">
        <is>
          <t>in the beginning</t>
        </is>
      </c>
      <c r="AC345" s="14" t="inlineStr">
        <is>
          <t>at first</t>
        </is>
      </c>
      <c r="AD345" s="13" t="inlineStr"/>
      <c r="AE345" s="14" t="inlineStr">
        <is>
          <t>at first</t>
        </is>
      </c>
      <c r="AF345" s="14" t="inlineStr">
        <is>
          <t>in starting</t>
        </is>
      </c>
      <c r="AG345" s="14" t="inlineStr">
        <is>
          <t>Now?</t>
        </is>
      </c>
      <c r="AH345" s="14" t="inlineStr">
        <is>
          <t>Yes, beginning. / In.</t>
        </is>
      </c>
      <c r="AI345" s="14" t="inlineStr">
        <is>
          <t>in the beginning vs at the beginning</t>
        </is>
      </c>
      <c r="AJ345" s="14" t="inlineStr">
        <is>
          <t>"At the beginning of" + noun.</t>
        </is>
      </c>
      <c r="AK345" s="14" t="inlineStr">
        <is>
          <t>Stories</t>
        </is>
      </c>
      <c r="AL345" s="14" t="inlineStr">
        <is>
          <t>Reflective</t>
        </is>
      </c>
      <c r="AM345" s="14" t="inlineStr">
        <is>
          <t>"In the beginning, the baby cried a lot."</t>
        </is>
      </c>
      <c r="AN345" s="14" t="inlineStr">
        <is>
          <t>"In the beginning, sales were slow."</t>
        </is>
      </c>
      <c r="AO345" s="14" t="inlineStr">
        <is>
          <t>"In the beginning, I hated gym!"</t>
        </is>
      </c>
      <c r="AP345" s="14" t="inlineStr">
        <is>
          <t>A: New job?
B: In the beginning, everything feels hard.
A: True.</t>
        </is>
      </c>
      <c r="AQ345" s="14" t="inlineStr">
        <is>
          <t>Talk about the beginning of something new.</t>
        </is>
      </c>
      <c r="AR345" s="13" t="inlineStr"/>
      <c r="AS345" s="13" t="inlineStr"/>
      <c r="AT345" s="13" t="inlineStr"/>
    </row>
    <row r="346" ht="60" customHeight="1">
      <c r="A346" s="13" t="n">
        <v>344</v>
      </c>
      <c r="B346" s="13" t="inlineStr">
        <is>
          <t>PFR-030</t>
        </is>
      </c>
      <c r="C346" s="13" t="inlineStr">
        <is>
          <t>towards ___</t>
        </is>
      </c>
      <c r="D346" s="13" t="inlineStr">
        <is>
          <t>Prepositions</t>
        </is>
      </c>
      <c r="E346" s="13" t="inlineStr"/>
      <c r="F346" s="13" t="inlineStr">
        <is>
          <t>A2</t>
        </is>
      </c>
      <c r="G346" s="13" t="inlineStr">
        <is>
          <t>2. Place &amp; direction</t>
        </is>
      </c>
      <c r="H346" s="13" t="inlineStr">
        <is>
          <t>Collocations</t>
        </is>
      </c>
      <c r="I346" s="14" t="inlineStr">
        <is>
          <t>/təˈwɔrdz/</t>
        </is>
      </c>
      <c r="J346" s="14" t="inlineStr">
        <is>
          <t>towards‿the</t>
        </is>
      </c>
      <c r="K346" s="14" t="inlineStr">
        <is>
          <t>टुवर्ड्स ___</t>
        </is>
      </c>
      <c r="L346" s="14" t="inlineStr">
        <is>
          <t>toWARDS</t>
        </is>
      </c>
      <c r="M346" s="14" t="inlineStr">
        <is>
          <t>Neutral</t>
        </is>
      </c>
      <c r="N346" s="14" t="inlineStr">
        <is>
          <t>For direction of movement</t>
        </is>
      </c>
      <c r="O346" s="14" t="inlineStr">
        <is>
          <t>For arrival ("to").</t>
        </is>
      </c>
      <c r="P346" s="14" t="inlineStr">
        <is>
          <t>Stress "WARDS".</t>
        </is>
      </c>
      <c r="Q346" s="14" t="inlineStr">
        <is>
          <t>Towards = in the direction of.</t>
        </is>
      </c>
      <c r="R346" s="14" t="inlineStr">
        <is>
          <t>___ की तरफ़</t>
        </is>
      </c>
      <c r="S346" s="13" t="inlineStr">
        <is>
          <t>___ ki taraf</t>
        </is>
      </c>
      <c r="T346" s="14" t="inlineStr">
        <is>
          <t>In the direction of something.</t>
        </is>
      </c>
      <c r="U346" s="13" t="inlineStr">
        <is>
          <t>He walked towards the door.</t>
        </is>
      </c>
      <c r="V346" s="14" t="inlineStr">
        <is>
          <t>Drive towards the station.</t>
        </is>
      </c>
      <c r="W346" s="13" t="inlineStr"/>
      <c r="X346" s="13" t="inlineStr">
        <is>
          <t>Woh darwaze ki taraf chala.</t>
        </is>
      </c>
      <c r="Y346" s="14" t="inlineStr">
        <is>
          <t>Towards to the door.</t>
        </is>
      </c>
      <c r="Z346" s="14" t="inlineStr">
        <is>
          <t>Towards the door.</t>
        </is>
      </c>
      <c r="AA346" s="14" t="inlineStr">
        <is>
          <t>No "to".</t>
        </is>
      </c>
      <c r="AB346" s="14" t="inlineStr">
        <is>
          <t>towards + noun</t>
        </is>
      </c>
      <c r="AC346" s="14" t="inlineStr">
        <is>
          <t>toward (US)</t>
        </is>
      </c>
      <c r="AD346" s="13" t="inlineStr">
        <is>
          <t>noun</t>
        </is>
      </c>
      <c r="AE346" s="14" t="inlineStr">
        <is>
          <t>in the direction of</t>
        </is>
      </c>
      <c r="AF346" s="14" t="inlineStr">
        <is>
          <t>towards to</t>
        </is>
      </c>
      <c r="AG346" s="14" t="inlineStr">
        <is>
          <t>Okay.</t>
        </is>
      </c>
      <c r="AH346" s="14" t="inlineStr">
        <is>
          <t>Yes, towards. / Door.</t>
        </is>
      </c>
      <c r="AI346" s="14" t="inlineStr">
        <is>
          <t>towards vs to</t>
        </is>
      </c>
      <c r="AJ346" s="14" t="inlineStr">
        <is>
          <t>"To" = arrive there.</t>
        </is>
      </c>
      <c r="AK346" s="14" t="inlineStr">
        <is>
          <t>Directions</t>
        </is>
      </c>
      <c r="AL346" s="14" t="inlineStr">
        <is>
          <t>Neutral</t>
        </is>
      </c>
      <c r="AM346" s="14" t="inlineStr">
        <is>
          <t>"The kids ran towards the ice-cream van."</t>
        </is>
      </c>
      <c r="AN346" s="14" t="inlineStr">
        <is>
          <t>"Walk towards the exit."</t>
        </is>
      </c>
      <c r="AO346" s="14" t="inlineStr">
        <is>
          <t>"Run towards me!"</t>
        </is>
      </c>
      <c r="AP346" s="14" t="inlineStr">
        <is>
          <t>A: Where?
B: He walked towards the door.
A: Okay.</t>
        </is>
      </c>
      <c r="AQ346" s="14" t="inlineStr">
        <is>
          <t>Describe three movements using "towards".</t>
        </is>
      </c>
      <c r="AR346" s="13" t="inlineStr"/>
      <c r="AS346" s="13" t="inlineStr"/>
      <c r="AT346" s="13" t="inlineStr"/>
    </row>
    <row r="347" ht="60" customHeight="1">
      <c r="A347" s="13" t="n">
        <v>345</v>
      </c>
      <c r="B347" s="13" t="inlineStr">
        <is>
          <t>COL-034</t>
        </is>
      </c>
      <c r="C347" s="13" t="inlineStr">
        <is>
          <t>get a job</t>
        </is>
      </c>
      <c r="D347" s="13" t="inlineStr">
        <is>
          <t>Collocations</t>
        </is>
      </c>
      <c r="E347" s="13" t="inlineStr"/>
      <c r="F347" s="13" t="inlineStr">
        <is>
          <t>A2</t>
        </is>
      </c>
      <c r="G347" s="13" t="inlineStr">
        <is>
          <t>1. Verb + noun</t>
        </is>
      </c>
      <c r="H347" s="13" t="inlineStr">
        <is>
          <t>Collocations</t>
        </is>
      </c>
      <c r="I347" s="14" t="inlineStr">
        <is>
          <t>/ɡet ə dʒɑb/</t>
        </is>
      </c>
      <c r="J347" s="14" t="inlineStr">
        <is>
          <t>get‿a → "ge-tə"</t>
        </is>
      </c>
      <c r="K347" s="14" t="inlineStr">
        <is>
          <t>गेट अ जॉब</t>
        </is>
      </c>
      <c r="L347" s="14" t="inlineStr">
        <is>
          <t>get a JOB</t>
        </is>
      </c>
      <c r="M347" s="14" t="inlineStr">
        <is>
          <t>Neutral</t>
        </is>
      </c>
      <c r="N347" s="14" t="inlineStr">
        <is>
          <t>When someone is hired</t>
        </is>
      </c>
      <c r="O347" s="14" t="inlineStr">
        <is>
          <t>Don't say "catch a job".</t>
        </is>
      </c>
      <c r="P347" s="14" t="inlineStr">
        <is>
          <t>Stress "job".</t>
        </is>
      </c>
      <c r="Q347" s="14" t="inlineStr">
        <is>
          <t>Get = receive.</t>
        </is>
      </c>
      <c r="R347" s="14" t="inlineStr">
        <is>
          <t>नौकरी मिलना</t>
        </is>
      </c>
      <c r="S347" s="13" t="inlineStr">
        <is>
          <t>naukri milna</t>
        </is>
      </c>
      <c r="T347" s="14" t="inlineStr">
        <is>
          <t>To be hired for work.</t>
        </is>
      </c>
      <c r="U347" s="13" t="inlineStr">
        <is>
          <t>She got a job at a bank.</t>
        </is>
      </c>
      <c r="V347" s="14" t="inlineStr">
        <is>
          <t>I want to get a job.</t>
        </is>
      </c>
      <c r="W347" s="13" t="inlineStr"/>
      <c r="X347" s="13" t="inlineStr">
        <is>
          <t>Use ek bank mein naukri mili.</t>
        </is>
      </c>
      <c r="Y347" s="14" t="inlineStr">
        <is>
          <t>Got job.</t>
        </is>
      </c>
      <c r="Z347" s="14" t="inlineStr">
        <is>
          <t>Got a job.</t>
        </is>
      </c>
      <c r="AA347" s="14" t="inlineStr">
        <is>
          <t>Keep "a".</t>
        </is>
      </c>
      <c r="AB347" s="14" t="inlineStr">
        <is>
          <t>get a job (at/in + place)</t>
        </is>
      </c>
      <c r="AC347" s="14" t="inlineStr">
        <is>
          <t>got a job · find a job</t>
        </is>
      </c>
      <c r="AD347" s="13" t="inlineStr"/>
      <c r="AE347" s="14" t="inlineStr">
        <is>
          <t>find work · be hired</t>
        </is>
      </c>
      <c r="AF347" s="14" t="inlineStr">
        <is>
          <t>take job</t>
        </is>
      </c>
      <c r="AG347" s="14" t="inlineStr">
        <is>
          <t>Congrats!</t>
        </is>
      </c>
      <c r="AH347" s="14" t="inlineStr">
        <is>
          <t>Yes, job. / Get.</t>
        </is>
      </c>
      <c r="AI347" s="14" t="inlineStr">
        <is>
          <t>get a job vs do a job</t>
        </is>
      </c>
      <c r="AJ347" s="14" t="inlineStr">
        <is>
          <t>"Do a job" = work.</t>
        </is>
      </c>
      <c r="AK347" s="14" t="inlineStr">
        <is>
          <t>Work</t>
        </is>
      </c>
      <c r="AL347" s="14" t="inlineStr">
        <is>
          <t>Happy</t>
        </is>
      </c>
      <c r="AM347" s="14" t="inlineStr">
        <is>
          <t>"My sister got a job in Pune."</t>
        </is>
      </c>
      <c r="AN347" s="14" t="inlineStr">
        <is>
          <t>"He got a job at Infosys."</t>
        </is>
      </c>
      <c r="AO347" s="14" t="inlineStr">
        <is>
          <t>"I got a job!"</t>
        </is>
      </c>
      <c r="AP347" s="14" t="inlineStr">
        <is>
          <t>A: News?
B: She got a job at a bank.
A: Great.</t>
        </is>
      </c>
      <c r="AQ347" s="14" t="inlineStr">
        <is>
          <t>Talk about how you or a friend got a job.</t>
        </is>
      </c>
      <c r="AR347" s="13" t="inlineStr"/>
      <c r="AS347" s="13" t="inlineStr"/>
      <c r="AT347" s="13" t="inlineStr"/>
    </row>
    <row r="348" ht="60" customHeight="1">
      <c r="A348" s="13" t="n">
        <v>346</v>
      </c>
      <c r="B348" s="13" t="inlineStr">
        <is>
          <t>UTT-034</t>
        </is>
      </c>
      <c r="C348" s="13" t="inlineStr">
        <is>
          <t>I'm sorry to hear that.</t>
        </is>
      </c>
      <c r="D348" s="13" t="inlineStr">
        <is>
          <t>Utterances</t>
        </is>
      </c>
      <c r="E348" s="13" t="inlineStr"/>
      <c r="F348" s="13" t="inlineStr">
        <is>
          <t>A2</t>
        </is>
      </c>
      <c r="G348" s="13" t="inlineStr">
        <is>
          <t>3. Reactions</t>
        </is>
      </c>
      <c r="H348" s="13" t="inlineStr">
        <is>
          <t>Institutionalised utterances</t>
        </is>
      </c>
      <c r="I348" s="14" t="inlineStr">
        <is>
          <t>/aɪm ˈsɑri tə hɪr ðæt/</t>
        </is>
      </c>
      <c r="J348" s="14" t="inlineStr">
        <is>
          <t>sorry‿to → "sor-ree-tə"</t>
        </is>
      </c>
      <c r="K348" s="14" t="inlineStr">
        <is>
          <t>आइम सॉरी टू हियर दैट।</t>
        </is>
      </c>
      <c r="L348" s="14" t="inlineStr">
        <is>
          <t>i'm SORry to HEAR that.</t>
        </is>
      </c>
      <c r="M348" s="14" t="inlineStr">
        <is>
          <t>Neutral</t>
        </is>
      </c>
      <c r="N348" s="14" t="inlineStr">
        <is>
          <t>When someone shares bad news</t>
        </is>
      </c>
      <c r="O348" s="14" t="inlineStr">
        <is>
          <t>For good news.</t>
        </is>
      </c>
      <c r="P348" s="14" t="inlineStr">
        <is>
          <t>Stress "SOR".</t>
        </is>
      </c>
      <c r="Q348" s="14" t="inlineStr">
        <is>
          <t>Sorry = I feel for you.</t>
        </is>
      </c>
      <c r="R348" s="14" t="inlineStr">
        <is>
          <t>यह सुनकर दुख हुआ।</t>
        </is>
      </c>
      <c r="S348" s="13" t="inlineStr">
        <is>
          <t>Yeh sunkar dukh hua.</t>
        </is>
      </c>
      <c r="T348" s="14" t="inlineStr">
        <is>
          <t>Used to show sympathy for bad news.</t>
        </is>
      </c>
      <c r="U348" s="13" t="inlineStr">
        <is>
          <t>A: My grandmother is ill. B: I'm sorry to hear that.</t>
        </is>
      </c>
      <c r="V348" s="14" t="inlineStr">
        <is>
          <t>I'm sorry to hear that.</t>
        </is>
      </c>
      <c r="W348" s="14" t="inlineStr">
        <is>
          <t>I'm so sorry to hear about your dad.</t>
        </is>
      </c>
      <c r="X348" s="13" t="inlineStr">
        <is>
          <t>A: Meri naani beemar hain. B: Yeh sunkar dukh hua.</t>
        </is>
      </c>
      <c r="Y348" s="14" t="inlineStr">
        <is>
          <t>Sorry for hearing.</t>
        </is>
      </c>
      <c r="Z348" s="14" t="inlineStr">
        <is>
          <t>I'm sorry to hear that.</t>
        </is>
      </c>
      <c r="AA348" s="14" t="inlineStr">
        <is>
          <t>"Sorry to hear".</t>
        </is>
      </c>
      <c r="AB348" s="14" t="inlineStr">
        <is>
          <t>I'm sorry to hear that/about + noun.</t>
        </is>
      </c>
      <c r="AC348" s="14" t="inlineStr">
        <is>
          <t>That's too bad.</t>
        </is>
      </c>
      <c r="AD348" s="13" t="inlineStr"/>
      <c r="AE348" s="14" t="inlineStr">
        <is>
          <t>I'm sorry.</t>
        </is>
      </c>
      <c r="AF348" s="14" t="inlineStr">
        <is>
          <t>Very sad to listen.</t>
        </is>
      </c>
      <c r="AG348" s="14" t="inlineStr">
        <is>
          <t>Thank you.</t>
        </is>
      </c>
      <c r="AH348" s="14" t="inlineStr">
        <is>
          <t>Yes, sorry. / Hear.</t>
        </is>
      </c>
      <c r="AI348" s="14" t="inlineStr">
        <is>
          <t>I'm sorry to hear that vs That's too bad</t>
        </is>
      </c>
      <c r="AJ348" s="14" t="inlineStr">
        <is>
          <t>First is warmer.</t>
        </is>
      </c>
      <c r="AK348" s="14" t="inlineStr">
        <is>
          <t>Chats</t>
        </is>
      </c>
      <c r="AL348" s="14" t="inlineStr">
        <is>
          <t>Sympathetic</t>
        </is>
      </c>
      <c r="AM348" s="14" t="inlineStr">
        <is>
          <t>"Your grandma is ill? I'm sorry to hear that."</t>
        </is>
      </c>
      <c r="AN348" s="14" t="inlineStr">
        <is>
          <t>"Lost the client? I'm sorry to hear that."</t>
        </is>
      </c>
      <c r="AO348" s="14" t="inlineStr">
        <is>
          <t>"I'm sorry to hear that, bro."</t>
        </is>
      </c>
      <c r="AP348" s="14" t="inlineStr">
        <is>
          <t>A: My grandmother is ill.
B: I'm sorry to hear that.
A: Thanks.</t>
        </is>
      </c>
      <c r="AQ348" s="14" t="inlineStr">
        <is>
          <t>Respond to three pieces of bad news.</t>
        </is>
      </c>
      <c r="AR348" s="13" t="inlineStr"/>
      <c r="AS348" s="13" t="inlineStr"/>
      <c r="AT348" s="13" t="inlineStr"/>
    </row>
    <row r="349" ht="60" customHeight="1">
      <c r="A349" s="13" t="n">
        <v>347</v>
      </c>
      <c r="B349" s="13" t="inlineStr">
        <is>
          <t>POL-044</t>
        </is>
      </c>
      <c r="C349" s="13" t="inlineStr">
        <is>
          <t>not at all</t>
        </is>
      </c>
      <c r="D349" s="13" t="inlineStr">
        <is>
          <t>Polywords</t>
        </is>
      </c>
      <c r="E349" s="13" t="inlineStr"/>
      <c r="F349" s="13" t="inlineStr">
        <is>
          <t>A2</t>
        </is>
      </c>
      <c r="G349" s="13" t="inlineStr">
        <is>
          <t>2. Frequency &amp; degree</t>
        </is>
      </c>
      <c r="H349" s="13" t="inlineStr">
        <is>
          <t>Polywords</t>
        </is>
      </c>
      <c r="I349" s="14" t="inlineStr">
        <is>
          <t>/nɑt æt ɔl/</t>
        </is>
      </c>
      <c r="J349" s="14" t="inlineStr">
        <is>
          <t>not‿at‿all → "no-tə-tall"</t>
        </is>
      </c>
      <c r="K349" s="14" t="inlineStr">
        <is>
          <t>नॉट ऐट ऑल</t>
        </is>
      </c>
      <c r="L349" s="14" t="inlineStr">
        <is>
          <t>NOT at ALL</t>
        </is>
      </c>
      <c r="M349" s="14" t="inlineStr">
        <is>
          <t>Neutral</t>
        </is>
      </c>
      <c r="N349" s="14" t="inlineStr">
        <is>
          <t>For a strong "no" or reply to thanks</t>
        </is>
      </c>
      <c r="O349" s="13" t="inlineStr"/>
      <c r="P349" s="14" t="inlineStr">
        <is>
          <t>Stress "not" and "all".</t>
        </is>
      </c>
      <c r="Q349" s="14" t="inlineStr">
        <is>
          <t>Not at all = zero.</t>
        </is>
      </c>
      <c r="R349" s="14" t="inlineStr">
        <is>
          <t>बिल्कुल नहीं</t>
        </is>
      </c>
      <c r="S349" s="13" t="inlineStr">
        <is>
          <t>bilkul nahi</t>
        </is>
      </c>
      <c r="T349" s="14" t="inlineStr">
        <is>
          <t>Not in any way; or a reply to thanks.</t>
        </is>
      </c>
      <c r="U349" s="13" t="inlineStr">
        <is>
          <t>I didn't mind at all.</t>
        </is>
      </c>
      <c r="V349" s="14" t="inlineStr">
        <is>
          <t>"Do you mind?" "Not at all."</t>
        </is>
      </c>
      <c r="W349" s="14" t="inlineStr">
        <is>
          <t>I'm not tired at all.</t>
        </is>
      </c>
      <c r="X349" s="13" t="inlineStr">
        <is>
          <t>Mujhe bilkul bura nahi laga.</t>
        </is>
      </c>
      <c r="Y349" s="14" t="inlineStr">
        <is>
          <t>Not at all tired. (okay) / Not all.</t>
        </is>
      </c>
      <c r="Z349" s="14" t="inlineStr">
        <is>
          <t>Not at all.</t>
        </is>
      </c>
      <c r="AA349" s="14" t="inlineStr">
        <is>
          <t>Fixed phrase.</t>
        </is>
      </c>
      <c r="AB349" s="14" t="inlineStr">
        <is>
          <t>not at all</t>
        </is>
      </c>
      <c r="AC349" s="14" t="inlineStr">
        <is>
          <t>Not in the least.</t>
        </is>
      </c>
      <c r="AD349" s="13" t="inlineStr"/>
      <c r="AE349" s="14" t="inlineStr">
        <is>
          <t>No problem.</t>
        </is>
      </c>
      <c r="AF349" s="14" t="inlineStr">
        <is>
          <t>not all</t>
        </is>
      </c>
      <c r="AG349" s="14" t="inlineStr">
        <is>
          <t>Great.</t>
        </is>
      </c>
      <c r="AH349" s="14" t="inlineStr">
        <is>
          <t>Yes, all. / Not.</t>
        </is>
      </c>
      <c r="AI349" s="14" t="inlineStr">
        <is>
          <t>not at all vs not all</t>
        </is>
      </c>
      <c r="AJ349" s="14" t="inlineStr">
        <is>
          <t>"Not all" = some.</t>
        </is>
      </c>
      <c r="AK349" s="14" t="inlineStr">
        <is>
          <t>Everyday</t>
        </is>
      </c>
      <c r="AL349" s="14" t="inlineStr">
        <is>
          <t>Polite</t>
        </is>
      </c>
      <c r="AM349" s="14" t="inlineStr">
        <is>
          <t>"Do you mind if I sit?" "Not at all."</t>
        </is>
      </c>
      <c r="AN349" s="14" t="inlineStr">
        <is>
          <t>"Thanks." "Not at all."</t>
        </is>
      </c>
      <c r="AO349" s="14" t="inlineStr">
        <is>
          <t>"I'm not scared at all!"</t>
        </is>
      </c>
      <c r="AP349" s="14" t="inlineStr">
        <is>
          <t>A: Did you mind?
B: I didn't mind at all.
A: Good.</t>
        </is>
      </c>
      <c r="AQ349" s="14" t="inlineStr">
        <is>
          <t>Reply "Not at all" to three questions.</t>
        </is>
      </c>
      <c r="AR349" s="13" t="inlineStr"/>
      <c r="AS349" s="13" t="inlineStr"/>
      <c r="AT349" s="13" t="inlineStr"/>
    </row>
    <row r="350" ht="60" customHeight="1">
      <c r="A350" s="13" t="n">
        <v>348</v>
      </c>
      <c r="B350" s="13" t="inlineStr">
        <is>
          <t>PFR-031</t>
        </is>
      </c>
      <c r="C350" s="13" t="inlineStr">
        <is>
          <t>across ___</t>
        </is>
      </c>
      <c r="D350" s="13" t="inlineStr">
        <is>
          <t>Prepositions</t>
        </is>
      </c>
      <c r="E350" s="13" t="inlineStr"/>
      <c r="F350" s="13" t="inlineStr">
        <is>
          <t>A2</t>
        </is>
      </c>
      <c r="G350" s="13" t="inlineStr">
        <is>
          <t>2. Place &amp; direction</t>
        </is>
      </c>
      <c r="H350" s="13" t="inlineStr">
        <is>
          <t>Collocations</t>
        </is>
      </c>
      <c r="I350" s="14" t="inlineStr">
        <is>
          <t>/əˈkrɔs/</t>
        </is>
      </c>
      <c r="J350" s="14" t="inlineStr">
        <is>
          <t>across‿the</t>
        </is>
      </c>
      <c r="K350" s="14" t="inlineStr">
        <is>
          <t>अक्रॉस ___</t>
        </is>
      </c>
      <c r="L350" s="14" t="inlineStr">
        <is>
          <t>aCROSS</t>
        </is>
      </c>
      <c r="M350" s="14" t="inlineStr">
        <is>
          <t>Neutral</t>
        </is>
      </c>
      <c r="N350" s="14" t="inlineStr">
        <is>
          <t>For crossing to the other side</t>
        </is>
      </c>
      <c r="O350" s="14" t="inlineStr">
        <is>
          <t>For "through" (inside).</t>
        </is>
      </c>
      <c r="P350" s="14" t="inlineStr">
        <is>
          <t>Stress "CROSS".</t>
        </is>
      </c>
      <c r="Q350" s="14" t="inlineStr">
        <is>
          <t>Across = side to side.</t>
        </is>
      </c>
      <c r="R350" s="14" t="inlineStr">
        <is>
          <t>___ के पार</t>
        </is>
      </c>
      <c r="S350" s="13" t="inlineStr">
        <is>
          <t>___ ke paar</t>
        </is>
      </c>
      <c r="T350" s="14" t="inlineStr">
        <is>
          <t>From one side to the other.</t>
        </is>
      </c>
      <c r="U350" s="13" t="inlineStr">
        <is>
          <t>We walked across the road.</t>
        </is>
      </c>
      <c r="V350" s="14" t="inlineStr">
        <is>
          <t>Walk across the road.</t>
        </is>
      </c>
      <c r="W350" s="14" t="inlineStr">
        <is>
          <t>The shop is across the street.</t>
        </is>
      </c>
      <c r="X350" s="13" t="inlineStr">
        <is>
          <t>Humne sadak paar ki.</t>
        </is>
      </c>
      <c r="Y350" s="14" t="inlineStr">
        <is>
          <t>Cross the road across.</t>
        </is>
      </c>
      <c r="Z350" s="14" t="inlineStr">
        <is>
          <t>Walk across the road.</t>
        </is>
      </c>
      <c r="AA350" s="14" t="inlineStr">
        <is>
          <t>Don't repeat.</t>
        </is>
      </c>
      <c r="AB350" s="14" t="inlineStr">
        <is>
          <t>across + noun</t>
        </is>
      </c>
      <c r="AC350" s="14" t="inlineStr">
        <is>
          <t>across from</t>
        </is>
      </c>
      <c r="AD350" s="13" t="inlineStr">
        <is>
          <t>noun</t>
        </is>
      </c>
      <c r="AE350" s="14" t="inlineStr">
        <is>
          <t>over</t>
        </is>
      </c>
      <c r="AF350" s="14" t="inlineStr">
        <is>
          <t>through (for surfaces)</t>
        </is>
      </c>
      <c r="AG350" s="14" t="inlineStr">
        <is>
          <t>Careful.</t>
        </is>
      </c>
      <c r="AH350" s="14" t="inlineStr">
        <is>
          <t>Yes, across. / Road.</t>
        </is>
      </c>
      <c r="AI350" s="14" t="inlineStr">
        <is>
          <t>across vs through</t>
        </is>
      </c>
      <c r="AJ350" s="14" t="inlineStr">
        <is>
          <t>"Through" = inside.</t>
        </is>
      </c>
      <c r="AK350" s="14" t="inlineStr">
        <is>
          <t>Directions</t>
        </is>
      </c>
      <c r="AL350" s="14" t="inlineStr">
        <is>
          <t>Neutral</t>
        </is>
      </c>
      <c r="AM350" s="14" t="inlineStr">
        <is>
          <t>"Hold hands when you walk across the road."</t>
        </is>
      </c>
      <c r="AN350" s="14" t="inlineStr">
        <is>
          <t>"The bank is across the street."</t>
        </is>
      </c>
      <c r="AO350" s="14" t="inlineStr">
        <is>
          <t>"Swim across the pool!"</t>
        </is>
      </c>
      <c r="AP350" s="14" t="inlineStr">
        <is>
          <t>A: How?
B: We walked across the road.
A: Okay.</t>
        </is>
      </c>
      <c r="AQ350" s="14" t="inlineStr">
        <is>
          <t>Describe crossing three things.</t>
        </is>
      </c>
      <c r="AR350" s="13" t="inlineStr"/>
      <c r="AS350" s="13" t="inlineStr"/>
      <c r="AT350" s="13" t="inlineStr"/>
    </row>
    <row r="351" ht="60" customHeight="1">
      <c r="A351" s="13" t="n">
        <v>349</v>
      </c>
      <c r="B351" s="13" t="inlineStr">
        <is>
          <t>COL-035</t>
        </is>
      </c>
      <c r="C351" s="13" t="inlineStr">
        <is>
          <t>get married</t>
        </is>
      </c>
      <c r="D351" s="13" t="inlineStr">
        <is>
          <t>Collocations</t>
        </is>
      </c>
      <c r="E351" s="13" t="inlineStr"/>
      <c r="F351" s="13" t="inlineStr">
        <is>
          <t>A2</t>
        </is>
      </c>
      <c r="G351" s="13" t="inlineStr">
        <is>
          <t>1. Verb + noun</t>
        </is>
      </c>
      <c r="H351" s="13" t="inlineStr">
        <is>
          <t>Collocations</t>
        </is>
      </c>
      <c r="I351" s="14" t="inlineStr">
        <is>
          <t>/ɡet ˈmerid/</t>
        </is>
      </c>
      <c r="J351" s="14" t="inlineStr">
        <is>
          <t>get‿married → "get-mar-rid"</t>
        </is>
      </c>
      <c r="K351" s="14" t="inlineStr">
        <is>
          <t>गेट मैरिड</t>
        </is>
      </c>
      <c r="L351" s="14" t="inlineStr">
        <is>
          <t>get MARried</t>
        </is>
      </c>
      <c r="M351" s="14" t="inlineStr">
        <is>
          <t>Neutral</t>
        </is>
      </c>
      <c r="N351" s="14" t="inlineStr">
        <is>
          <t>For weddings</t>
        </is>
      </c>
      <c r="O351" s="14" t="inlineStr">
        <is>
          <t>Don't say "marry with".</t>
        </is>
      </c>
      <c r="P351" s="14" t="inlineStr">
        <is>
          <t>Stress "MAR".</t>
        </is>
      </c>
      <c r="Q351" s="14" t="inlineStr">
        <is>
          <t>Get married = wedding.</t>
        </is>
      </c>
      <c r="R351" s="14" t="inlineStr">
        <is>
          <t>शादी करना</t>
        </is>
      </c>
      <c r="S351" s="13" t="inlineStr">
        <is>
          <t>shaadi karna</t>
        </is>
      </c>
      <c r="T351" s="14" t="inlineStr">
        <is>
          <t>To have your wedding.</t>
        </is>
      </c>
      <c r="U351" s="13" t="inlineStr">
        <is>
          <t>They're getting married next year.</t>
        </is>
      </c>
      <c r="V351" s="14" t="inlineStr">
        <is>
          <t>They're getting married in May.</t>
        </is>
      </c>
      <c r="W351" s="14" t="inlineStr">
        <is>
          <t>When did you get married?</t>
        </is>
      </c>
      <c r="X351" s="13" t="inlineStr">
        <is>
          <t>Woh agle saal shaadi karenge.</t>
        </is>
      </c>
      <c r="Y351" s="13" t="inlineStr">
        <is>
          <t>do marriage</t>
        </is>
      </c>
      <c r="Z351" s="13" t="inlineStr"/>
      <c r="AA351" s="13" t="inlineStr"/>
      <c r="AB351" s="14" t="inlineStr">
        <is>
          <t>get married (to + person)</t>
        </is>
      </c>
      <c r="AC351" s="14" t="inlineStr">
        <is>
          <t>marry (verb) · married</t>
        </is>
      </c>
      <c r="AD351" s="13" t="inlineStr"/>
      <c r="AE351" s="14" t="inlineStr">
        <is>
          <t>wed</t>
        </is>
      </c>
      <c r="AF351" s="14" t="inlineStr">
        <is>
          <t>marry with</t>
        </is>
      </c>
      <c r="AG351" s="14" t="inlineStr">
        <is>
          <t>Congrats!</t>
        </is>
      </c>
      <c r="AH351" s="14" t="inlineStr">
        <is>
          <t>Yes, married. / Get.</t>
        </is>
      </c>
      <c r="AI351" s="14" t="inlineStr">
        <is>
          <t>get married vs be married</t>
        </is>
      </c>
      <c r="AJ351" s="14" t="inlineStr">
        <is>
          <t>Event vs state.</t>
        </is>
      </c>
      <c r="AK351" s="14" t="inlineStr">
        <is>
          <t>Family</t>
        </is>
      </c>
      <c r="AL351" s="14" t="inlineStr">
        <is>
          <t>Happy</t>
        </is>
      </c>
      <c r="AM351" s="14" t="inlineStr">
        <is>
          <t>"My cousin is getting married."</t>
        </is>
      </c>
      <c r="AN351" s="14" t="inlineStr">
        <is>
          <t>"Two colleagues are getting married."</t>
        </is>
      </c>
      <c r="AO351" s="14" t="inlineStr">
        <is>
          <t>"We're getting married!"</t>
        </is>
      </c>
      <c r="AP351" s="14" t="inlineStr">
        <is>
          <t>A: News?
B: They're getting married next year.
A: Nice.</t>
        </is>
      </c>
      <c r="AQ351" s="14" t="inlineStr">
        <is>
          <t>Talk about a wedding you went to.</t>
        </is>
      </c>
      <c r="AR351" s="13" t="inlineStr"/>
      <c r="AS351" s="13" t="inlineStr"/>
      <c r="AT351" s="13" t="inlineStr"/>
    </row>
    <row r="352" ht="60" customHeight="1">
      <c r="A352" s="13" t="n">
        <v>350</v>
      </c>
      <c r="B352" s="13" t="inlineStr">
        <is>
          <t>UTT-035</t>
        </is>
      </c>
      <c r="C352" s="13" t="inlineStr">
        <is>
          <t>Oh dear.</t>
        </is>
      </c>
      <c r="D352" s="13" t="inlineStr">
        <is>
          <t>Utterances</t>
        </is>
      </c>
      <c r="E352" s="13" t="inlineStr"/>
      <c r="F352" s="13" t="inlineStr">
        <is>
          <t>A2</t>
        </is>
      </c>
      <c r="G352" s="13" t="inlineStr">
        <is>
          <t>3. Reactions</t>
        </is>
      </c>
      <c r="H352" s="13" t="inlineStr">
        <is>
          <t>Institutionalised utterances</t>
        </is>
      </c>
      <c r="I352" s="14" t="inlineStr">
        <is>
          <t>/oʊ dɪr/</t>
        </is>
      </c>
      <c r="J352" s="13" t="inlineStr"/>
      <c r="K352" s="14" t="inlineStr">
        <is>
          <t>ओह डियर।</t>
        </is>
      </c>
      <c r="L352" s="14" t="inlineStr">
        <is>
          <t>oh DEAR.</t>
        </is>
      </c>
      <c r="M352" s="14" t="inlineStr">
        <is>
          <t>Neutral</t>
        </is>
      </c>
      <c r="N352" s="14" t="inlineStr">
        <is>
          <t>For small problems</t>
        </is>
      </c>
      <c r="O352" s="14" t="inlineStr">
        <is>
          <t>For serious tragedy.</t>
        </is>
      </c>
      <c r="P352" s="14" t="inlineStr">
        <is>
          <t>Voice falls.</t>
        </is>
      </c>
      <c r="Q352" s="14" t="inlineStr">
        <is>
          <t>Mild worry.</t>
        </is>
      </c>
      <c r="R352" s="14" t="inlineStr">
        <is>
          <t>अरे रे।</t>
        </is>
      </c>
      <c r="S352" s="13" t="inlineStr">
        <is>
          <t>Arre re.</t>
        </is>
      </c>
      <c r="T352" s="14" t="inlineStr">
        <is>
          <t>Used when something small goes wrong.</t>
        </is>
      </c>
      <c r="U352" s="13" t="inlineStr">
        <is>
          <t>Oh dear, did you drop your phone?</t>
        </is>
      </c>
      <c r="V352" s="14" t="inlineStr">
        <is>
          <t>Oh dear, I spilled tea.</t>
        </is>
      </c>
      <c r="W352" s="14" t="inlineStr">
        <is>
          <t>Oh dear, it's raining.</t>
        </is>
      </c>
      <c r="X352" s="13" t="inlineStr">
        <is>
          <t>Arre re, phone gir gaya?</t>
        </is>
      </c>
      <c r="Y352" s="14" t="inlineStr">
        <is>
          <t>Oh god! (can be strong)</t>
        </is>
      </c>
      <c r="Z352" s="14" t="inlineStr">
        <is>
          <t>Oh dear.</t>
        </is>
      </c>
      <c r="AA352" s="14" t="inlineStr">
        <is>
          <t>Softer.</t>
        </is>
      </c>
      <c r="AB352" s="14" t="inlineStr">
        <is>
          <t>Oh dear.</t>
        </is>
      </c>
      <c r="AC352" s="14" t="inlineStr">
        <is>
          <t>Oh no.</t>
        </is>
      </c>
      <c r="AD352" s="13" t="inlineStr"/>
      <c r="AE352" s="14" t="inlineStr">
        <is>
          <t>Uh-oh.</t>
        </is>
      </c>
      <c r="AF352" s="14" t="inlineStr">
        <is>
          <t>Oh my dear.</t>
        </is>
      </c>
      <c r="AG352" s="14" t="inlineStr">
        <is>
          <t>It's okay.</t>
        </is>
      </c>
      <c r="AH352" s="14" t="inlineStr">
        <is>
          <t>Yes, dear. / Oh.</t>
        </is>
      </c>
      <c r="AI352" s="14" t="inlineStr">
        <is>
          <t>oh dear vs oh no</t>
        </is>
      </c>
      <c r="AJ352" s="14" t="inlineStr">
        <is>
          <t>"Oh dear" is softer.</t>
        </is>
      </c>
      <c r="AK352" s="14" t="inlineStr">
        <is>
          <t>Everyday</t>
        </is>
      </c>
      <c r="AL352" s="14" t="inlineStr">
        <is>
          <t>Mild worry</t>
        </is>
      </c>
      <c r="AM352" s="14" t="inlineStr">
        <is>
          <t>"Oh dear, the milk boiled over."</t>
        </is>
      </c>
      <c r="AN352" s="14" t="inlineStr">
        <is>
          <t>"Oh dear, I missed the call."</t>
        </is>
      </c>
      <c r="AO352" s="14" t="inlineStr">
        <is>
          <t>"Oh dear!"</t>
        </is>
      </c>
      <c r="AP352" s="14" t="inlineStr">
        <is>
          <t>A: I dropped my phone.
B: Oh dear, is it okay?
A: Yes.</t>
        </is>
      </c>
      <c r="AQ352" s="14" t="inlineStr">
        <is>
          <t>React to three small accidents.</t>
        </is>
      </c>
      <c r="AR352" s="13" t="inlineStr"/>
      <c r="AS352" s="13" t="inlineStr"/>
      <c r="AT352" s="13" t="inlineStr"/>
    </row>
    <row r="353" ht="60" customHeight="1">
      <c r="A353" s="13" t="n">
        <v>351</v>
      </c>
      <c r="B353" s="13" t="inlineStr">
        <is>
          <t>POL-045</t>
        </is>
      </c>
      <c r="C353" s="13" t="inlineStr">
        <is>
          <t>most of the time</t>
        </is>
      </c>
      <c r="D353" s="13" t="inlineStr">
        <is>
          <t>Polywords</t>
        </is>
      </c>
      <c r="E353" s="13" t="inlineStr"/>
      <c r="F353" s="13" t="inlineStr">
        <is>
          <t>A2</t>
        </is>
      </c>
      <c r="G353" s="13" t="inlineStr">
        <is>
          <t>2. Frequency &amp; degree</t>
        </is>
      </c>
      <c r="H353" s="13" t="inlineStr">
        <is>
          <t>Polywords</t>
        </is>
      </c>
      <c r="I353" s="14" t="inlineStr">
        <is>
          <t>/moʊst əv ðə taɪm/</t>
        </is>
      </c>
      <c r="J353" s="14" t="inlineStr">
        <is>
          <t>most‿of‿the</t>
        </is>
      </c>
      <c r="K353" s="14" t="inlineStr">
        <is>
          <t>मोस्ट ऑफ द टाइम</t>
        </is>
      </c>
      <c r="L353" s="14" t="inlineStr">
        <is>
          <t>MOST of the TIME</t>
        </is>
      </c>
      <c r="M353" s="14" t="inlineStr">
        <is>
          <t>Neutral</t>
        </is>
      </c>
      <c r="N353" s="14" t="inlineStr">
        <is>
          <t>For usual habits</t>
        </is>
      </c>
      <c r="O353" s="14" t="inlineStr">
        <is>
          <t>For always.</t>
        </is>
      </c>
      <c r="P353" s="14" t="inlineStr">
        <is>
          <t>Stress "most".</t>
        </is>
      </c>
      <c r="Q353" s="14" t="inlineStr">
        <is>
          <t>Most = usually.</t>
        </is>
      </c>
      <c r="R353" s="14" t="inlineStr">
        <is>
          <t>ज़्यादातर समय</t>
        </is>
      </c>
      <c r="S353" s="13" t="inlineStr">
        <is>
          <t>zyada tar samay</t>
        </is>
      </c>
      <c r="T353" s="14" t="inlineStr">
        <is>
          <t>Usually; very often.</t>
        </is>
      </c>
      <c r="U353" s="13" t="inlineStr">
        <is>
          <t>Most of the time, I work from home.</t>
        </is>
      </c>
      <c r="V353" s="14" t="inlineStr">
        <is>
          <t>Most of the time, I cook.</t>
        </is>
      </c>
      <c r="W353" s="14" t="inlineStr">
        <is>
          <t>Most of the time, he's calm.</t>
        </is>
      </c>
      <c r="X353" s="13" t="inlineStr">
        <is>
          <t>Zyada tar samay main ghar se kaam karta hoon.</t>
        </is>
      </c>
      <c r="Y353" s="14" t="inlineStr">
        <is>
          <t>Mostly times.</t>
        </is>
      </c>
      <c r="Z353" s="14" t="inlineStr">
        <is>
          <t>Most of the time.</t>
        </is>
      </c>
      <c r="AA353" s="14" t="inlineStr">
        <is>
          <t>Fixed phrase.</t>
        </is>
      </c>
      <c r="AB353" s="14" t="inlineStr">
        <is>
          <t>most of the time</t>
        </is>
      </c>
      <c r="AC353" s="14" t="inlineStr">
        <is>
          <t>usually</t>
        </is>
      </c>
      <c r="AD353" s="13" t="inlineStr"/>
      <c r="AE353" s="14" t="inlineStr">
        <is>
          <t>usually · mostly</t>
        </is>
      </c>
      <c r="AF353" s="14" t="inlineStr">
        <is>
          <t>maximum time</t>
        </is>
      </c>
      <c r="AG353" s="14" t="inlineStr">
        <is>
          <t>Nice.</t>
        </is>
      </c>
      <c r="AH353" s="14" t="inlineStr">
        <is>
          <t>Yes, most. / Time.</t>
        </is>
      </c>
      <c r="AI353" s="14" t="inlineStr">
        <is>
          <t>most of the time vs always</t>
        </is>
      </c>
      <c r="AJ353" s="14" t="inlineStr">
        <is>
          <t>Not always.</t>
        </is>
      </c>
      <c r="AK353" s="14" t="inlineStr">
        <is>
          <t>Habits</t>
        </is>
      </c>
      <c r="AL353" s="14" t="inlineStr">
        <is>
          <t>Neutral</t>
        </is>
      </c>
      <c r="AM353" s="14" t="inlineStr">
        <is>
          <t>"Most of the time, the baby sleeps well."</t>
        </is>
      </c>
      <c r="AN353" s="14" t="inlineStr">
        <is>
          <t>"Most of the time, I work from home."</t>
        </is>
      </c>
      <c r="AO353" s="14" t="inlineStr">
        <is>
          <t>"Most of the time, I'm hungry!"</t>
        </is>
      </c>
      <c r="AP353" s="14" t="inlineStr">
        <is>
          <t>A: Office?
B: Most of the time, I work from home.
A: Nice.</t>
        </is>
      </c>
      <c r="AQ353" s="14" t="inlineStr">
        <is>
          <t>Describe your usual habits.</t>
        </is>
      </c>
      <c r="AR353" s="13" t="inlineStr"/>
      <c r="AS353" s="13" t="inlineStr"/>
      <c r="AT353" s="13" t="inlineStr"/>
    </row>
    <row r="354" ht="60" customHeight="1">
      <c r="A354" s="13" t="n">
        <v>352</v>
      </c>
      <c r="B354" s="13" t="inlineStr">
        <is>
          <t>PFR-032</t>
        </is>
      </c>
      <c r="C354" s="13" t="inlineStr">
        <is>
          <t>around ___</t>
        </is>
      </c>
      <c r="D354" s="13" t="inlineStr">
        <is>
          <t>Prepositions</t>
        </is>
      </c>
      <c r="E354" s="13" t="inlineStr"/>
      <c r="F354" s="13" t="inlineStr">
        <is>
          <t>A2</t>
        </is>
      </c>
      <c r="G354" s="13" t="inlineStr">
        <is>
          <t>2. Place &amp; direction</t>
        </is>
      </c>
      <c r="H354" s="13" t="inlineStr">
        <is>
          <t>Collocations</t>
        </is>
      </c>
      <c r="I354" s="14" t="inlineStr">
        <is>
          <t>/əˈraʊnd/</t>
        </is>
      </c>
      <c r="J354" s="14" t="inlineStr">
        <is>
          <t>around‿the</t>
        </is>
      </c>
      <c r="K354" s="14" t="inlineStr">
        <is>
          <t>अराउंड ___</t>
        </is>
      </c>
      <c r="L354" s="14" t="inlineStr">
        <is>
          <t>aROUND</t>
        </is>
      </c>
      <c r="M354" s="14" t="inlineStr">
        <is>
          <t>Neutral</t>
        </is>
      </c>
      <c r="N354" s="14" t="inlineStr">
        <is>
          <t>For surroundings</t>
        </is>
      </c>
      <c r="O354" s="14" t="inlineStr">
        <is>
          <t>For exact numbers.</t>
        </is>
      </c>
      <c r="P354" s="14" t="inlineStr">
        <is>
          <t>Stress "ROUND".</t>
        </is>
      </c>
      <c r="Q354" s="14" t="inlineStr">
        <is>
          <t>Around = all sides.</t>
        </is>
      </c>
      <c r="R354" s="14" t="inlineStr">
        <is>
          <t>___ के आस-पास</t>
        </is>
      </c>
      <c r="S354" s="13" t="inlineStr">
        <is>
          <t>___ ke aas-paas</t>
        </is>
      </c>
      <c r="T354" s="14" t="inlineStr">
        <is>
          <t>On every side of something; or about.</t>
        </is>
      </c>
      <c r="U354" s="13" t="inlineStr">
        <is>
          <t>There are lots of trees around the house.</t>
        </is>
      </c>
      <c r="V354" s="14" t="inlineStr">
        <is>
          <t>Trees around the house.</t>
        </is>
      </c>
      <c r="W354" s="14" t="inlineStr">
        <is>
          <t>Walk around the park.</t>
        </is>
      </c>
      <c r="X354" s="13" t="inlineStr">
        <is>
          <t>Ghar ke aas-paas bahut ped hain.</t>
        </is>
      </c>
      <c r="Y354" s="14" t="inlineStr">
        <is>
          <t>Surrounding the house. (fine) / Around of the house.</t>
        </is>
      </c>
      <c r="Z354" s="14" t="inlineStr">
        <is>
          <t>Around the house.</t>
        </is>
      </c>
      <c r="AA354" s="14" t="inlineStr">
        <is>
          <t>No "of".</t>
        </is>
      </c>
      <c r="AB354" s="14" t="inlineStr">
        <is>
          <t>around + noun</t>
        </is>
      </c>
      <c r="AC354" s="14" t="inlineStr">
        <is>
          <t>round</t>
        </is>
      </c>
      <c r="AD354" s="13" t="inlineStr">
        <is>
          <t>noun</t>
        </is>
      </c>
      <c r="AE354" s="14" t="inlineStr">
        <is>
          <t>near · about</t>
        </is>
      </c>
      <c r="AF354" s="14" t="inlineStr">
        <is>
          <t>around of</t>
        </is>
      </c>
      <c r="AG354" s="14" t="inlineStr">
        <is>
          <t>Pretty!</t>
        </is>
      </c>
      <c r="AH354" s="14" t="inlineStr">
        <is>
          <t>Yes, around. / House.</t>
        </is>
      </c>
      <c r="AI354" s="14" t="inlineStr">
        <is>
          <t>around vs about</t>
        </is>
      </c>
      <c r="AJ354" s="14" t="inlineStr">
        <is>
          <t>"Around 5" = about 5.</t>
        </is>
      </c>
      <c r="AK354" s="14" t="inlineStr">
        <is>
          <t>Everyday</t>
        </is>
      </c>
      <c r="AL354" s="14" t="inlineStr">
        <is>
          <t>Neutral</t>
        </is>
      </c>
      <c r="AM354" s="14" t="inlineStr">
        <is>
          <t>"Kids ran around the garden."</t>
        </is>
      </c>
      <c r="AN354" s="14" t="inlineStr">
        <is>
          <t>"We walked around the site."</t>
        </is>
      </c>
      <c r="AO354" s="14" t="inlineStr">
        <is>
          <t>"Look around!"</t>
        </is>
      </c>
      <c r="AP354" s="14" t="inlineStr">
        <is>
          <t>A: Garden?
B: There are lots of trees around the house.
A: Nice.</t>
        </is>
      </c>
      <c r="AQ354" s="14" t="inlineStr">
        <is>
          <t>Describe what's around your home.</t>
        </is>
      </c>
      <c r="AR354" s="13" t="inlineStr"/>
      <c r="AS354" s="13" t="inlineStr"/>
      <c r="AT354" s="13" t="inlineStr"/>
    </row>
    <row r="355" ht="60" customHeight="1">
      <c r="A355" s="13" t="n">
        <v>353</v>
      </c>
      <c r="B355" s="13" t="inlineStr">
        <is>
          <t>COL-036</t>
        </is>
      </c>
      <c r="C355" s="13" t="inlineStr">
        <is>
          <t>get lost</t>
        </is>
      </c>
      <c r="D355" s="13" t="inlineStr">
        <is>
          <t>Collocations</t>
        </is>
      </c>
      <c r="E355" s="13" t="inlineStr"/>
      <c r="F355" s="13" t="inlineStr">
        <is>
          <t>A2</t>
        </is>
      </c>
      <c r="G355" s="13" t="inlineStr">
        <is>
          <t>1. Verb + noun</t>
        </is>
      </c>
      <c r="H355" s="13" t="inlineStr">
        <is>
          <t>Collocations</t>
        </is>
      </c>
      <c r="I355" s="14" t="inlineStr">
        <is>
          <t>/ɡet lɔst/</t>
        </is>
      </c>
      <c r="J355" s="14" t="inlineStr">
        <is>
          <t>get‿lost → "get-lost"</t>
        </is>
      </c>
      <c r="K355" s="14" t="inlineStr">
        <is>
          <t>गेट लॉस्ट</t>
        </is>
      </c>
      <c r="L355" s="14" t="inlineStr">
        <is>
          <t>get LOST</t>
        </is>
      </c>
      <c r="M355" s="14" t="inlineStr">
        <is>
          <t>Neutral</t>
        </is>
      </c>
      <c r="N355" s="14" t="inlineStr">
        <is>
          <t>When you don't know where you are</t>
        </is>
      </c>
      <c r="O355" s="14" t="inlineStr">
        <is>
          <t>"Get lost!" to a person = rude.</t>
        </is>
      </c>
      <c r="P355" s="14" t="inlineStr">
        <is>
          <t>Stress "lost".</t>
        </is>
      </c>
      <c r="Q355" s="14" t="inlineStr">
        <is>
          <t>Lost = no direction.</t>
        </is>
      </c>
      <c r="R355" s="14" t="inlineStr">
        <is>
          <t>रास्ता भटकना</t>
        </is>
      </c>
      <c r="S355" s="13" t="inlineStr">
        <is>
          <t>raasta bhatakna</t>
        </is>
      </c>
      <c r="T355" s="14" t="inlineStr">
        <is>
          <t>To not know where you are.</t>
        </is>
      </c>
      <c r="U355" s="13" t="inlineStr">
        <is>
          <t>We got lost in the new city.</t>
        </is>
      </c>
      <c r="V355" s="14" t="inlineStr">
        <is>
          <t>We got lost in Delhi.</t>
        </is>
      </c>
      <c r="W355" s="14" t="inlineStr">
        <is>
          <t>Don't get lost!</t>
        </is>
      </c>
      <c r="X355" s="13" t="inlineStr">
        <is>
          <t>Hum naye shehar mein raasta bhatak gaye.</t>
        </is>
      </c>
      <c r="Y355" s="14" t="inlineStr">
        <is>
          <t>We lost the way. (okay) / We were lost way.</t>
        </is>
      </c>
      <c r="Z355" s="14" t="inlineStr">
        <is>
          <t>We got lost.</t>
        </is>
      </c>
      <c r="AA355" s="14" t="inlineStr">
        <is>
          <t>"Get lost".</t>
        </is>
      </c>
      <c r="AB355" s="14" t="inlineStr">
        <is>
          <t>get lost</t>
        </is>
      </c>
      <c r="AC355" s="14" t="inlineStr">
        <is>
          <t>lose your way</t>
        </is>
      </c>
      <c r="AD355" s="13" t="inlineStr"/>
      <c r="AE355" s="14" t="inlineStr">
        <is>
          <t>lose your way</t>
        </is>
      </c>
      <c r="AF355" s="14" t="inlineStr">
        <is>
          <t>lost the road</t>
        </is>
      </c>
      <c r="AG355" s="14" t="inlineStr">
        <is>
          <t>Oh no!</t>
        </is>
      </c>
      <c r="AH355" s="14" t="inlineStr">
        <is>
          <t>Yes, lost. / Get.</t>
        </is>
      </c>
      <c r="AI355" s="14" t="inlineStr">
        <is>
          <t>get lost (travel) vs Get lost! (rude)</t>
        </is>
      </c>
      <c r="AJ355" s="14" t="inlineStr">
        <is>
          <t>Context matters.</t>
        </is>
      </c>
      <c r="AK355" s="14" t="inlineStr">
        <is>
          <t>Travel</t>
        </is>
      </c>
      <c r="AL355" s="14" t="inlineStr">
        <is>
          <t>Neutral</t>
        </is>
      </c>
      <c r="AM355" s="14" t="inlineStr">
        <is>
          <t>"Don't get lost in the mela."</t>
        </is>
      </c>
      <c r="AN355" s="14" t="inlineStr">
        <is>
          <t>"We got lost finding the client's office."</t>
        </is>
      </c>
      <c r="AO355" s="14" t="inlineStr">
        <is>
          <t>"We got lost, lol!"</t>
        </is>
      </c>
      <c r="AP355" s="14" t="inlineStr">
        <is>
          <t>A: Late?
B: We got lost in the new city.
A: Oh.</t>
        </is>
      </c>
      <c r="AQ355" s="14" t="inlineStr">
        <is>
          <t>Tell a story about getting lost.</t>
        </is>
      </c>
      <c r="AR355" s="13" t="inlineStr"/>
      <c r="AS355" s="13" t="inlineStr"/>
      <c r="AT355" s="13" t="inlineStr"/>
    </row>
    <row r="356" ht="60" customHeight="1">
      <c r="A356" s="13" t="n">
        <v>354</v>
      </c>
      <c r="B356" s="13" t="inlineStr">
        <is>
          <t>UTT-036</t>
        </is>
      </c>
      <c r="C356" s="13" t="inlineStr">
        <is>
          <t>Thank goodness!</t>
        </is>
      </c>
      <c r="D356" s="13" t="inlineStr">
        <is>
          <t>Utterances</t>
        </is>
      </c>
      <c r="E356" s="13" t="inlineStr"/>
      <c r="F356" s="13" t="inlineStr">
        <is>
          <t>A2</t>
        </is>
      </c>
      <c r="G356" s="13" t="inlineStr">
        <is>
          <t>3. Reactions</t>
        </is>
      </c>
      <c r="H356" s="13" t="inlineStr">
        <is>
          <t>Institutionalised utterances</t>
        </is>
      </c>
      <c r="I356" s="14" t="inlineStr">
        <is>
          <t>/θæŋk ˈɡʊdnəs/</t>
        </is>
      </c>
      <c r="J356" s="13" t="inlineStr"/>
      <c r="K356" s="14" t="inlineStr">
        <is>
          <t>थैंक गुडनेस!</t>
        </is>
      </c>
      <c r="L356" s="14" t="inlineStr">
        <is>
          <t>THANK GOODness!</t>
        </is>
      </c>
      <c r="M356" s="14" t="inlineStr">
        <is>
          <t>Neutral</t>
        </is>
      </c>
      <c r="N356" s="14" t="inlineStr">
        <is>
          <t>When you're relieved</t>
        </is>
      </c>
      <c r="O356" s="13" t="inlineStr"/>
      <c r="P356" s="14" t="inlineStr">
        <is>
          <t>Stress both.</t>
        </is>
      </c>
      <c r="Q356" s="14" t="inlineStr">
        <is>
          <t>Relief.</t>
        </is>
      </c>
      <c r="R356" s="14" t="inlineStr">
        <is>
          <t>शुक्र है!</t>
        </is>
      </c>
      <c r="S356" s="13" t="inlineStr">
        <is>
          <t>Shukar hai!</t>
        </is>
      </c>
      <c r="T356" s="14" t="inlineStr">
        <is>
          <t>Used to show relief.</t>
        </is>
      </c>
      <c r="U356" s="13" t="inlineStr">
        <is>
          <t>Thank goodness you're okay!</t>
        </is>
      </c>
      <c r="V356" s="14" t="inlineStr">
        <is>
          <t>Thank goodness you're safe!</t>
        </is>
      </c>
      <c r="W356" s="14" t="inlineStr">
        <is>
          <t>Thank goodness it stopped raining.</t>
        </is>
      </c>
      <c r="X356" s="13" t="inlineStr">
        <is>
          <t>Shukar hai, tum theek ho!</t>
        </is>
      </c>
      <c r="Y356" s="14" t="inlineStr">
        <is>
          <t>Thanks goodness.</t>
        </is>
      </c>
      <c r="Z356" s="14" t="inlineStr">
        <is>
          <t>Thank goodness.</t>
        </is>
      </c>
      <c r="AA356" s="14" t="inlineStr">
        <is>
          <t>No "s".</t>
        </is>
      </c>
      <c r="AB356" s="14" t="inlineStr">
        <is>
          <t>Thank goodness (+ clause)!</t>
        </is>
      </c>
      <c r="AC356" s="14" t="inlineStr">
        <is>
          <t>Thank God! · Phew!</t>
        </is>
      </c>
      <c r="AD356" s="13" t="inlineStr"/>
      <c r="AE356" s="14" t="inlineStr">
        <is>
          <t>What a relief!</t>
        </is>
      </c>
      <c r="AF356" s="14" t="inlineStr">
        <is>
          <t>Thanks God.</t>
        </is>
      </c>
      <c r="AG356" s="14" t="inlineStr">
        <is>
          <t>I know!</t>
        </is>
      </c>
      <c r="AH356" s="14" t="inlineStr">
        <is>
          <t>Yes, goodness. / Thank.</t>
        </is>
      </c>
      <c r="AI356" s="14" t="inlineStr">
        <is>
          <t>Thank goodness vs Thank God</t>
        </is>
      </c>
      <c r="AJ356" s="14" t="inlineStr">
        <is>
          <t>Same; first is neutral.</t>
        </is>
      </c>
      <c r="AK356" s="14" t="inlineStr">
        <is>
          <t>Everyday</t>
        </is>
      </c>
      <c r="AL356" s="14" t="inlineStr">
        <is>
          <t>Relieved</t>
        </is>
      </c>
      <c r="AM356" s="14" t="inlineStr">
        <is>
          <t>"Thank goodness the baby is fine!"</t>
        </is>
      </c>
      <c r="AN356" s="14" t="inlineStr">
        <is>
          <t>"Thank goodness the backup worked."</t>
        </is>
      </c>
      <c r="AO356" s="14" t="inlineStr">
        <is>
          <t>"Thank goodness, it's Friday!"</t>
        </is>
      </c>
      <c r="AP356" s="14" t="inlineStr">
        <is>
          <t>A: I'm okay.
B: Thank goodness you're okay!
A: Yes.</t>
        </is>
      </c>
      <c r="AQ356" s="14" t="inlineStr">
        <is>
          <t>Show relief in three situations.</t>
        </is>
      </c>
      <c r="AR356" s="13" t="inlineStr"/>
      <c r="AS356" s="13" t="inlineStr"/>
      <c r="AT356" s="13" t="inlineStr"/>
    </row>
    <row r="357" ht="60" customHeight="1">
      <c r="A357" s="13" t="n">
        <v>355</v>
      </c>
      <c r="B357" s="13" t="inlineStr">
        <is>
          <t>POL-046</t>
        </is>
      </c>
      <c r="C357" s="13" t="inlineStr">
        <is>
          <t>as usual</t>
        </is>
      </c>
      <c r="D357" s="13" t="inlineStr">
        <is>
          <t>Polywords</t>
        </is>
      </c>
      <c r="E357" s="13" t="inlineStr"/>
      <c r="F357" s="13" t="inlineStr">
        <is>
          <t>A2</t>
        </is>
      </c>
      <c r="G357" s="13" t="inlineStr">
        <is>
          <t>2. Frequency &amp; degree</t>
        </is>
      </c>
      <c r="H357" s="13" t="inlineStr">
        <is>
          <t>Polywords</t>
        </is>
      </c>
      <c r="I357" s="14" t="inlineStr">
        <is>
          <t>/æz ˈjuʒuəl/</t>
        </is>
      </c>
      <c r="J357" s="14" t="inlineStr">
        <is>
          <t>as‿usual → "ə-zyoo-zhəl"</t>
        </is>
      </c>
      <c r="K357" s="14" t="inlineStr">
        <is>
          <t>ऐज़ यूज़ुअल</t>
        </is>
      </c>
      <c r="L357" s="14" t="inlineStr">
        <is>
          <t>as USual</t>
        </is>
      </c>
      <c r="M357" s="14" t="inlineStr">
        <is>
          <t>Neutral</t>
        </is>
      </c>
      <c r="N357" s="14" t="inlineStr">
        <is>
          <t>For what normally happens</t>
        </is>
      </c>
      <c r="O357" s="14" t="inlineStr">
        <is>
          <t>Don't say "as usually".</t>
        </is>
      </c>
      <c r="P357" s="14" t="inlineStr">
        <is>
          <t>Stress "U".</t>
        </is>
      </c>
      <c r="Q357" s="14" t="inlineStr">
        <is>
          <t>Usual = normal.</t>
        </is>
      </c>
      <c r="R357" s="14" t="inlineStr">
        <is>
          <t>हमेशा की तरह</t>
        </is>
      </c>
      <c r="S357" s="13" t="inlineStr">
        <is>
          <t>hamesha ki tarah</t>
        </is>
      </c>
      <c r="T357" s="14" t="inlineStr">
        <is>
          <t>In the normal way.</t>
        </is>
      </c>
      <c r="U357" s="13" t="inlineStr">
        <is>
          <t>As usual, he was late.</t>
        </is>
      </c>
      <c r="V357" s="14" t="inlineStr">
        <is>
          <t>See you at 8 as usual.</t>
        </is>
      </c>
      <c r="W357" s="13" t="inlineStr"/>
      <c r="X357" s="13" t="inlineStr">
        <is>
          <t>Hamesha ki tarah woh late tha.</t>
        </is>
      </c>
      <c r="Y357" s="13" t="inlineStr">
        <is>
          <t>as usually</t>
        </is>
      </c>
      <c r="Z357" s="13" t="inlineStr"/>
      <c r="AA357" s="13" t="inlineStr"/>
      <c r="AB357" s="14" t="inlineStr">
        <is>
          <t>as usual</t>
        </is>
      </c>
      <c r="AC357" s="14" t="inlineStr">
        <is>
          <t>like always</t>
        </is>
      </c>
      <c r="AD357" s="13" t="inlineStr"/>
      <c r="AE357" s="14" t="inlineStr">
        <is>
          <t>as always</t>
        </is>
      </c>
      <c r="AF357" s="14" t="inlineStr">
        <is>
          <t>as per usual (fine, casual)</t>
        </is>
      </c>
      <c r="AG357" s="14" t="inlineStr">
        <is>
          <t>Ha, typical.</t>
        </is>
      </c>
      <c r="AH357" s="14" t="inlineStr">
        <is>
          <t>Yes, usual. / As.</t>
        </is>
      </c>
      <c r="AI357" s="14" t="inlineStr">
        <is>
          <t>as usual vs as always</t>
        </is>
      </c>
      <c r="AJ357" s="14" t="inlineStr">
        <is>
          <t>Same.</t>
        </is>
      </c>
      <c r="AK357" s="14" t="inlineStr">
        <is>
          <t>Everyday</t>
        </is>
      </c>
      <c r="AL357" s="14" t="inlineStr">
        <is>
          <t>Neutral</t>
        </is>
      </c>
      <c r="AM357" s="14" t="inlineStr">
        <is>
          <t>"As usual, Mum made halwa."</t>
        </is>
      </c>
      <c r="AN357" s="14" t="inlineStr">
        <is>
          <t>"As usual, the meeting ran late."</t>
        </is>
      </c>
      <c r="AO357" s="14" t="inlineStr">
        <is>
          <t>"As usual, I overslept!"</t>
        </is>
      </c>
      <c r="AP357" s="14" t="inlineStr">
        <is>
          <t>A: Ravi?
B: As usual, he was late.
A: Ha.</t>
        </is>
      </c>
      <c r="AQ357" s="14" t="inlineStr">
        <is>
          <t>Describe three things that happened as usual.</t>
        </is>
      </c>
      <c r="AR357" s="13" t="inlineStr"/>
      <c r="AS357" s="13" t="inlineStr"/>
      <c r="AT357" s="13" t="inlineStr"/>
    </row>
    <row r="358" ht="60" customHeight="1">
      <c r="A358" s="13" t="n">
        <v>356</v>
      </c>
      <c r="B358" s="13" t="inlineStr">
        <is>
          <t>PFR-038</t>
        </is>
      </c>
      <c r="C358" s="13" t="inlineStr">
        <is>
          <t>without ___</t>
        </is>
      </c>
      <c r="D358" s="13" t="inlineStr">
        <is>
          <t>Prepositions</t>
        </is>
      </c>
      <c r="E358" s="13" t="inlineStr"/>
      <c r="F358" s="13" t="inlineStr">
        <is>
          <t>A2</t>
        </is>
      </c>
      <c r="G358" s="13" t="inlineStr">
        <is>
          <t>3. Cause, contrast &amp; method</t>
        </is>
      </c>
      <c r="H358" s="13" t="inlineStr">
        <is>
          <t>Collocations</t>
        </is>
      </c>
      <c r="I358" s="14" t="inlineStr">
        <is>
          <t>/wɪˈðaʊt/</t>
        </is>
      </c>
      <c r="J358" s="14" t="inlineStr">
        <is>
          <t>without‿sugar</t>
        </is>
      </c>
      <c r="K358" s="14" t="inlineStr">
        <is>
          <t>विदाउट ___</t>
        </is>
      </c>
      <c r="L358" s="14" t="inlineStr">
        <is>
          <t>withOUT</t>
        </is>
      </c>
      <c r="M358" s="14" t="inlineStr">
        <is>
          <t>Neutral</t>
        </is>
      </c>
      <c r="N358" s="14" t="inlineStr">
        <is>
          <t>For not having</t>
        </is>
      </c>
      <c r="O358" s="14" t="inlineStr">
        <is>
          <t>With "to" + verb.</t>
        </is>
      </c>
      <c r="P358" s="14" t="inlineStr">
        <is>
          <t>Stress "OUT".</t>
        </is>
      </c>
      <c r="Q358" s="14" t="inlineStr">
        <is>
          <t>Without = no.</t>
        </is>
      </c>
      <c r="R358" s="14" t="inlineStr">
        <is>
          <t>___ के बिना</t>
        </is>
      </c>
      <c r="S358" s="13" t="inlineStr">
        <is>
          <t>___ ke bina</t>
        </is>
      </c>
      <c r="T358" s="14" t="inlineStr">
        <is>
          <t>Not having something.</t>
        </is>
      </c>
      <c r="U358" s="13" t="inlineStr">
        <is>
          <t>I drink tea without sugar.</t>
        </is>
      </c>
      <c r="V358" s="14" t="inlineStr">
        <is>
          <t>Tea without sugar.</t>
        </is>
      </c>
      <c r="W358" s="14" t="inlineStr">
        <is>
          <t>He left without saying bye.</t>
        </is>
      </c>
      <c r="X358" s="13" t="inlineStr">
        <is>
          <t>Main chai cheeni ke bina peeta hoon.</t>
        </is>
      </c>
      <c r="Y358" s="13" t="inlineStr"/>
      <c r="Z358" s="13" t="inlineStr"/>
      <c r="AA358" s="13" t="inlineStr">
        <is>
          <t>With a verb use -ing: "without saying goodbye"</t>
        </is>
      </c>
      <c r="AB358" s="14" t="inlineStr">
        <is>
          <t>without + noun/-ing</t>
        </is>
      </c>
      <c r="AC358" s="14" t="inlineStr">
        <is>
          <t>with</t>
        </is>
      </c>
      <c r="AD358" s="13" t="inlineStr">
        <is>
          <t>noun or -ing verb</t>
        </is>
      </c>
      <c r="AE358" s="14" t="inlineStr">
        <is>
          <t>minus</t>
        </is>
      </c>
      <c r="AF358" s="14" t="inlineStr">
        <is>
          <t>without to</t>
        </is>
      </c>
      <c r="AG358" s="14" t="inlineStr">
        <is>
          <t>Okay.</t>
        </is>
      </c>
      <c r="AH358" s="14" t="inlineStr">
        <is>
          <t>Yes, without. / Sugar.</t>
        </is>
      </c>
      <c r="AI358" s="14" t="inlineStr">
        <is>
          <t>without vs with</t>
        </is>
      </c>
      <c r="AJ358" s="14" t="inlineStr">
        <is>
          <t>Opposites.</t>
        </is>
      </c>
      <c r="AK358" s="14" t="inlineStr">
        <is>
          <t>Everyday</t>
        </is>
      </c>
      <c r="AL358" s="14" t="inlineStr">
        <is>
          <t>Neutral</t>
        </is>
      </c>
      <c r="AM358" s="14" t="inlineStr">
        <is>
          <t>"I can't live without chai."</t>
        </is>
      </c>
      <c r="AN358" s="14" t="inlineStr">
        <is>
          <t>"We can't launch without testing."</t>
        </is>
      </c>
      <c r="AO358" s="14" t="inlineStr">
        <is>
          <t>"Pizza without cheese? No!"</t>
        </is>
      </c>
      <c r="AP358" s="14" t="inlineStr">
        <is>
          <t>A: How?
B: I drink tea without sugar.
A: Healthy.</t>
        </is>
      </c>
      <c r="AQ358" s="14" t="inlineStr">
        <is>
          <t>Say three things you do without something.</t>
        </is>
      </c>
      <c r="AR358" s="13" t="inlineStr"/>
      <c r="AS358" s="13" t="inlineStr"/>
      <c r="AT358" s="13" t="inlineStr"/>
    </row>
    <row r="359" ht="60" customHeight="1">
      <c r="A359" s="13" t="n">
        <v>357</v>
      </c>
      <c r="B359" s="13" t="inlineStr">
        <is>
          <t>COL-037</t>
        </is>
      </c>
      <c r="C359" s="13" t="inlineStr">
        <is>
          <t>get better</t>
        </is>
      </c>
      <c r="D359" s="13" t="inlineStr">
        <is>
          <t>Collocations</t>
        </is>
      </c>
      <c r="E359" s="13" t="inlineStr"/>
      <c r="F359" s="13" t="inlineStr">
        <is>
          <t>A2</t>
        </is>
      </c>
      <c r="G359" s="13" t="inlineStr">
        <is>
          <t>1. Verb + noun</t>
        </is>
      </c>
      <c r="H359" s="13" t="inlineStr">
        <is>
          <t>Collocations</t>
        </is>
      </c>
      <c r="I359" s="14" t="inlineStr">
        <is>
          <t>/ɡet ˈbetər/</t>
        </is>
      </c>
      <c r="J359" s="14" t="inlineStr">
        <is>
          <t>get‿better → "get-better"</t>
        </is>
      </c>
      <c r="K359" s="14" t="inlineStr">
        <is>
          <t>गेट बेटर</t>
        </is>
      </c>
      <c r="L359" s="14" t="inlineStr">
        <is>
          <t>get BETter</t>
        </is>
      </c>
      <c r="M359" s="14" t="inlineStr">
        <is>
          <t>Neutral</t>
        </is>
      </c>
      <c r="N359" s="14" t="inlineStr">
        <is>
          <t>For improving</t>
        </is>
      </c>
      <c r="O359" s="14" t="inlineStr">
        <is>
          <t>Don't say "become more better".</t>
        </is>
      </c>
      <c r="P359" s="14" t="inlineStr">
        <is>
          <t>Stress "BET".</t>
        </is>
      </c>
      <c r="Q359" s="14" t="inlineStr">
        <is>
          <t>Get = become.</t>
        </is>
      </c>
      <c r="R359" s="14" t="inlineStr">
        <is>
          <t>बेहतर होना</t>
        </is>
      </c>
      <c r="S359" s="13" t="inlineStr">
        <is>
          <t>behtar hona</t>
        </is>
      </c>
      <c r="T359" s="14" t="inlineStr">
        <is>
          <t>To improve.</t>
        </is>
      </c>
      <c r="U359" s="13" t="inlineStr">
        <is>
          <t>He's getting better with the medicine.</t>
        </is>
      </c>
      <c r="V359" s="14" t="inlineStr">
        <is>
          <t>He's getting better.</t>
        </is>
      </c>
      <c r="W359" s="14" t="inlineStr">
        <is>
          <t>Your English is getting better.</t>
        </is>
      </c>
      <c r="X359" s="13" t="inlineStr">
        <is>
          <t>Dawai se woh behtar ho raha hai.</t>
        </is>
      </c>
      <c r="Y359" s="14" t="inlineStr">
        <is>
          <t>More better.</t>
        </is>
      </c>
      <c r="Z359" s="14" t="inlineStr">
        <is>
          <t>Getting better.</t>
        </is>
      </c>
      <c r="AA359" s="14" t="inlineStr">
        <is>
          <t>"Better" alone.</t>
        </is>
      </c>
      <c r="AB359" s="14" t="inlineStr">
        <is>
          <t>get better (at + noun)</t>
        </is>
      </c>
      <c r="AC359" s="14" t="inlineStr">
        <is>
          <t>improve</t>
        </is>
      </c>
      <c r="AD359" s="13" t="inlineStr"/>
      <c r="AE359" s="14" t="inlineStr">
        <is>
          <t>improve</t>
        </is>
      </c>
      <c r="AF359" s="14" t="inlineStr">
        <is>
          <t>become good more</t>
        </is>
      </c>
      <c r="AG359" s="14" t="inlineStr">
        <is>
          <t>Glad to hear.</t>
        </is>
      </c>
      <c r="AH359" s="14" t="inlineStr">
        <is>
          <t>Yes, better. / Get.</t>
        </is>
      </c>
      <c r="AI359" s="14" t="inlineStr">
        <is>
          <t>get better vs get well</t>
        </is>
      </c>
      <c r="AJ359" s="14" t="inlineStr">
        <is>
          <t>"Get well" = health only.</t>
        </is>
      </c>
      <c r="AK359" s="14" t="inlineStr">
        <is>
          <t>Health, skills</t>
        </is>
      </c>
      <c r="AL359" s="14" t="inlineStr">
        <is>
          <t>Hopeful</t>
        </is>
      </c>
      <c r="AM359" s="14" t="inlineStr">
        <is>
          <t>"Dadi is getting better."</t>
        </is>
      </c>
      <c r="AN359" s="14" t="inlineStr">
        <is>
          <t>"Our results are getting better."</t>
        </is>
      </c>
      <c r="AO359" s="14" t="inlineStr">
        <is>
          <t>"My cooking is getting better!"</t>
        </is>
      </c>
      <c r="AP359" s="14" t="inlineStr">
        <is>
          <t>A: Dad?
B: He's getting better with the medicine.
A: Good.</t>
        </is>
      </c>
      <c r="AQ359" s="14" t="inlineStr">
        <is>
          <t>Talk about three things that are getting better.</t>
        </is>
      </c>
      <c r="AR359" s="13" t="inlineStr"/>
      <c r="AS359" s="13" t="inlineStr"/>
      <c r="AT359" s="13" t="inlineStr"/>
    </row>
    <row r="360" ht="60" customHeight="1">
      <c r="A360" s="13" t="n">
        <v>358</v>
      </c>
      <c r="B360" s="13" t="inlineStr">
        <is>
          <t>UTT-037</t>
        </is>
      </c>
      <c r="C360" s="13" t="inlineStr">
        <is>
          <t>That makes sense.</t>
        </is>
      </c>
      <c r="D360" s="13" t="inlineStr">
        <is>
          <t>Utterances</t>
        </is>
      </c>
      <c r="E360" s="13" t="inlineStr"/>
      <c r="F360" s="13" t="inlineStr">
        <is>
          <t>A2</t>
        </is>
      </c>
      <c r="G360" s="13" t="inlineStr">
        <is>
          <t>3. Reactions</t>
        </is>
      </c>
      <c r="H360" s="13" t="inlineStr">
        <is>
          <t>Institutionalised utterances</t>
        </is>
      </c>
      <c r="I360" s="14" t="inlineStr">
        <is>
          <t>/ðæt meɪks sens/</t>
        </is>
      </c>
      <c r="J360" s="14" t="inlineStr">
        <is>
          <t>makes‿sense → "make-sense"</t>
        </is>
      </c>
      <c r="K360" s="14" t="inlineStr">
        <is>
          <t>दैट मेक्स सेन्स।</t>
        </is>
      </c>
      <c r="L360" s="14" t="inlineStr">
        <is>
          <t>that MAKES SENSE.</t>
        </is>
      </c>
      <c r="M360" s="14" t="inlineStr">
        <is>
          <t>Neutral</t>
        </is>
      </c>
      <c r="N360" s="14" t="inlineStr">
        <is>
          <t>When you understand an explanation</t>
        </is>
      </c>
      <c r="O360" s="14" t="inlineStr">
        <is>
          <t>When you don't agree.</t>
        </is>
      </c>
      <c r="P360" s="14" t="inlineStr">
        <is>
          <t>Stress "sense".</t>
        </is>
      </c>
      <c r="Q360" s="14" t="inlineStr">
        <is>
          <t>Sense = logic.</t>
        </is>
      </c>
      <c r="R360" s="14" t="inlineStr">
        <is>
          <t>हाँ, यह बात समझ आती है।</t>
        </is>
      </c>
      <c r="S360" s="13" t="inlineStr">
        <is>
          <t>Haan, yeh baat samajh aati hai.</t>
        </is>
      </c>
      <c r="T360" s="14" t="inlineStr">
        <is>
          <t>Means "I understand, it's logical."</t>
        </is>
      </c>
      <c r="U360" s="13" t="inlineStr">
        <is>
          <t>Right, that makes sense.</t>
        </is>
      </c>
      <c r="V360" s="14" t="inlineStr">
        <is>
          <t>That makes sense.</t>
        </is>
      </c>
      <c r="W360" s="14" t="inlineStr">
        <is>
          <t>Oh, that makes sense now.</t>
        </is>
      </c>
      <c r="X360" s="13" t="inlineStr">
        <is>
          <t>Haan, yeh baat samajh aati hai.</t>
        </is>
      </c>
      <c r="Y360" s="14" t="inlineStr">
        <is>
          <t>That is making sense.</t>
        </is>
      </c>
      <c r="Z360" s="14" t="inlineStr">
        <is>
          <t>That makes sense.</t>
        </is>
      </c>
      <c r="AA360" s="14" t="inlineStr">
        <is>
          <t>Present simple.</t>
        </is>
      </c>
      <c r="AB360" s="14" t="inlineStr">
        <is>
          <t>That makes sense.</t>
        </is>
      </c>
      <c r="AC360" s="14" t="inlineStr">
        <is>
          <t>Makes sense.</t>
        </is>
      </c>
      <c r="AD360" s="13" t="inlineStr"/>
      <c r="AE360" s="14" t="inlineStr">
        <is>
          <t>I see. · Got it.</t>
        </is>
      </c>
      <c r="AF360" s="14" t="inlineStr">
        <is>
          <t>It is sense.</t>
        </is>
      </c>
      <c r="AG360" s="14" t="inlineStr">
        <is>
          <t>Great.</t>
        </is>
      </c>
      <c r="AH360" s="14" t="inlineStr">
        <is>
          <t>Yes, sense. / Makes.</t>
        </is>
      </c>
      <c r="AI360" s="14" t="inlineStr">
        <is>
          <t>makes sense vs I understand</t>
        </is>
      </c>
      <c r="AJ360" s="14" t="inlineStr">
        <is>
          <t>Similar.</t>
        </is>
      </c>
      <c r="AK360" s="14" t="inlineStr">
        <is>
          <t>Class, meetings</t>
        </is>
      </c>
      <c r="AL360" s="14" t="inlineStr">
        <is>
          <t>Understanding</t>
        </is>
      </c>
      <c r="AM360" s="14" t="inlineStr">
        <is>
          <t>"Ah, that makes sense, Papa."</t>
        </is>
      </c>
      <c r="AN360" s="14" t="inlineStr">
        <is>
          <t>"Right, that makes sense."</t>
        </is>
      </c>
      <c r="AO360" s="14" t="inlineStr">
        <is>
          <t>"Oh, that makes sense!"</t>
        </is>
      </c>
      <c r="AP360" s="14" t="inlineStr">
        <is>
          <t>A: It's cheaper in bulk.
B: Right, that makes sense.
A: Yes.</t>
        </is>
      </c>
      <c r="AQ360" s="14" t="inlineStr">
        <is>
          <t>Reply to three explanations.</t>
        </is>
      </c>
      <c r="AR360" s="13" t="inlineStr"/>
      <c r="AS360" s="13" t="inlineStr"/>
      <c r="AT360" s="13" t="inlineStr"/>
    </row>
    <row r="361" ht="60" customHeight="1">
      <c r="A361" s="13" t="n">
        <v>359</v>
      </c>
      <c r="B361" s="13" t="inlineStr">
        <is>
          <t>POL-047</t>
        </is>
      </c>
      <c r="C361" s="13" t="inlineStr">
        <is>
          <t>even more</t>
        </is>
      </c>
      <c r="D361" s="13" t="inlineStr">
        <is>
          <t>Polywords</t>
        </is>
      </c>
      <c r="E361" s="13" t="inlineStr"/>
      <c r="F361" s="13" t="inlineStr">
        <is>
          <t>A2</t>
        </is>
      </c>
      <c r="G361" s="13" t="inlineStr">
        <is>
          <t>2. Frequency &amp; degree</t>
        </is>
      </c>
      <c r="H361" s="13" t="inlineStr">
        <is>
          <t>Polywords</t>
        </is>
      </c>
      <c r="I361" s="14" t="inlineStr">
        <is>
          <t>/ˈivən mɔr/</t>
        </is>
      </c>
      <c r="J361" s="14" t="inlineStr">
        <is>
          <t>even‿more</t>
        </is>
      </c>
      <c r="K361" s="14" t="inlineStr">
        <is>
          <t>ईवन मोर</t>
        </is>
      </c>
      <c r="L361" s="14" t="inlineStr">
        <is>
          <t>EVen MORE</t>
        </is>
      </c>
      <c r="M361" s="14" t="inlineStr">
        <is>
          <t>Neutral</t>
        </is>
      </c>
      <c r="N361" s="14" t="inlineStr">
        <is>
          <t>To strengthen a comparison</t>
        </is>
      </c>
      <c r="O361" s="14" t="inlineStr">
        <is>
          <t>Without a comparison.</t>
        </is>
      </c>
      <c r="P361" s="14" t="inlineStr">
        <is>
          <t>Stress "EV".</t>
        </is>
      </c>
      <c r="Q361" s="14" t="inlineStr">
        <is>
          <t>Even = surprise.</t>
        </is>
      </c>
      <c r="R361" s="14" t="inlineStr">
        <is>
          <t>और भी ज़्यादा</t>
        </is>
      </c>
      <c r="S361" s="13" t="inlineStr">
        <is>
          <t>aur bhi zyada</t>
        </is>
      </c>
      <c r="T361" s="14" t="inlineStr">
        <is>
          <t>To a greater degree than expected.</t>
        </is>
      </c>
      <c r="U361" s="13" t="inlineStr">
        <is>
          <t>This one is even more expensive.</t>
        </is>
      </c>
      <c r="V361" s="14" t="inlineStr">
        <is>
          <t>I love it even more now.</t>
        </is>
      </c>
      <c r="W361" s="13" t="inlineStr"/>
      <c r="X361" s="13" t="inlineStr">
        <is>
          <t>Yeh aur bhi zyada mehnga hai.</t>
        </is>
      </c>
      <c r="Y361" s="14" t="inlineStr">
        <is>
          <t>More even.</t>
        </is>
      </c>
      <c r="Z361" s="14" t="inlineStr">
        <is>
          <t>Even more.</t>
        </is>
      </c>
      <c r="AA361" s="14" t="inlineStr">
        <is>
          <t>Order: even + more.</t>
        </is>
      </c>
      <c r="AB361" s="14" t="inlineStr">
        <is>
          <t>even more + adjective</t>
        </is>
      </c>
      <c r="AC361" s="14" t="inlineStr">
        <is>
          <t>even better · even worse</t>
        </is>
      </c>
      <c r="AD361" s="13" t="inlineStr"/>
      <c r="AE361" s="14" t="inlineStr">
        <is>
          <t>still more</t>
        </is>
      </c>
      <c r="AF361" s="14" t="inlineStr">
        <is>
          <t>more even</t>
        </is>
      </c>
      <c r="AG361" s="14" t="inlineStr">
        <is>
          <t>Wow.</t>
        </is>
      </c>
      <c r="AH361" s="14" t="inlineStr">
        <is>
          <t>Yes, even. / More.</t>
        </is>
      </c>
      <c r="AI361" s="14" t="inlineStr">
        <is>
          <t>even more vs much more</t>
        </is>
      </c>
      <c r="AJ361" s="14" t="inlineStr">
        <is>
          <t>"Even" adds surprise.</t>
        </is>
      </c>
      <c r="AK361" s="14" t="inlineStr">
        <is>
          <t>Comparisons</t>
        </is>
      </c>
      <c r="AL361" s="14" t="inlineStr">
        <is>
          <t>Neutral</t>
        </is>
      </c>
      <c r="AM361" s="14" t="inlineStr">
        <is>
          <t>"Grandma's halwa is even more tasty."</t>
        </is>
      </c>
      <c r="AN361" s="14" t="inlineStr">
        <is>
          <t>"The new version is even more stable."</t>
        </is>
      </c>
      <c r="AO361" s="14" t="inlineStr">
        <is>
          <t>"Even more fun!"</t>
        </is>
      </c>
      <c r="AP361" s="14" t="inlineStr">
        <is>
          <t>A: That one?
B: This one is even more expensive.
A: Wow.</t>
        </is>
      </c>
      <c r="AQ361" s="14" t="inlineStr">
        <is>
          <t>Compare three things with "even more".</t>
        </is>
      </c>
      <c r="AR361" s="13" t="inlineStr"/>
      <c r="AS361" s="13" t="inlineStr"/>
      <c r="AT361" s="13" t="inlineStr"/>
    </row>
    <row r="362" ht="60" customHeight="1">
      <c r="A362" s="13" t="n">
        <v>360</v>
      </c>
      <c r="B362" s="13" t="inlineStr">
        <is>
          <t>PFR-039</t>
        </is>
      </c>
      <c r="C362" s="13" t="inlineStr">
        <is>
          <t>with ___ (a tool)</t>
        </is>
      </c>
      <c r="D362" s="13" t="inlineStr">
        <is>
          <t>Prepositions</t>
        </is>
      </c>
      <c r="E362" s="13" t="inlineStr"/>
      <c r="F362" s="13" t="inlineStr">
        <is>
          <t>A2</t>
        </is>
      </c>
      <c r="G362" s="13" t="inlineStr">
        <is>
          <t>3. Cause, contrast &amp; method</t>
        </is>
      </c>
      <c r="H362" s="13" t="inlineStr">
        <is>
          <t>Collocations</t>
        </is>
      </c>
      <c r="I362" s="14" t="inlineStr">
        <is>
          <t>/wɪð/</t>
        </is>
      </c>
      <c r="J362" s="14" t="inlineStr">
        <is>
          <t>with‿a‿spoon</t>
        </is>
      </c>
      <c r="K362" s="14" t="inlineStr">
        <is>
          <t>विद ___ (औज़ार)</t>
        </is>
      </c>
      <c r="L362" s="14" t="inlineStr">
        <is>
          <t>WITH + tool</t>
        </is>
      </c>
      <c r="M362" s="14" t="inlineStr">
        <is>
          <t>Neutral</t>
        </is>
      </c>
      <c r="N362" s="14" t="inlineStr">
        <is>
          <t>For tools</t>
        </is>
      </c>
      <c r="O362" s="14" t="inlineStr">
        <is>
          <t>For transport ("by").</t>
        </is>
      </c>
      <c r="P362" s="14" t="inlineStr">
        <is>
          <t>"With" is short.</t>
        </is>
      </c>
      <c r="Q362" s="14" t="inlineStr">
        <is>
          <t>With a tool.</t>
        </is>
      </c>
      <c r="R362" s="14" t="inlineStr">
        <is>
          <t>___ से (औज़ार)</t>
        </is>
      </c>
      <c r="S362" s="13" t="inlineStr">
        <is>
          <t>___ se (auzaar)</t>
        </is>
      </c>
      <c r="T362" s="14" t="inlineStr">
        <is>
          <t>Used to show the tool you use.</t>
        </is>
      </c>
      <c r="U362" s="13" t="inlineStr">
        <is>
          <t>He eats with a spoon.</t>
        </is>
      </c>
      <c r="V362" s="14" t="inlineStr">
        <is>
          <t>Cut it with a knife.</t>
        </is>
      </c>
      <c r="W362" s="13" t="inlineStr"/>
      <c r="X362" s="13" t="inlineStr">
        <is>
          <t>Woh chammach se khata hai.</t>
        </is>
      </c>
      <c r="Y362" s="14" t="inlineStr">
        <is>
          <t>By a spoon.</t>
        </is>
      </c>
      <c r="Z362" s="14" t="inlineStr">
        <is>
          <t>With a spoon.</t>
        </is>
      </c>
      <c r="AA362" s="14" t="inlineStr">
        <is>
          <t>"With" for tools.</t>
        </is>
      </c>
      <c r="AB362" s="14" t="inlineStr">
        <is>
          <t>with + tool</t>
        </is>
      </c>
      <c r="AC362" s="14" t="inlineStr">
        <is>
          <t>by (for transport)</t>
        </is>
      </c>
      <c r="AD362" s="13" t="inlineStr">
        <is>
          <t>noun</t>
        </is>
      </c>
      <c r="AE362" s="14" t="inlineStr">
        <is>
          <t>using</t>
        </is>
      </c>
      <c r="AF362" s="14" t="inlineStr">
        <is>
          <t>by knife</t>
        </is>
      </c>
      <c r="AG362" s="14" t="inlineStr">
        <is>
          <t>Okay.</t>
        </is>
      </c>
      <c r="AH362" s="14" t="inlineStr">
        <is>
          <t>Yes, with. / Spoon.</t>
        </is>
      </c>
      <c r="AI362" s="14" t="inlineStr">
        <is>
          <t>with vs by</t>
        </is>
      </c>
      <c r="AJ362" s="14" t="inlineStr">
        <is>
          <t>Tool vs transport.</t>
        </is>
      </c>
      <c r="AK362" s="14" t="inlineStr">
        <is>
          <t>Everyday</t>
        </is>
      </c>
      <c r="AL362" s="14" t="inlineStr">
        <is>
          <t>Neutral</t>
        </is>
      </c>
      <c r="AM362" s="14" t="inlineStr">
        <is>
          <t>"Eat with your right hand."</t>
        </is>
      </c>
      <c r="AN362" s="14" t="inlineStr">
        <is>
          <t>"Sign with a blue pen."</t>
        </is>
      </c>
      <c r="AO362" s="14" t="inlineStr">
        <is>
          <t>"I paint with my fingers!"</t>
        </is>
      </c>
      <c r="AP362" s="14" t="inlineStr">
        <is>
          <t>A: How?
B: He eats with a spoon.
A: Okay.</t>
        </is>
      </c>
      <c r="AQ362" s="14" t="inlineStr">
        <is>
          <t>Say which tools you use for three jobs.</t>
        </is>
      </c>
      <c r="AR362" s="13" t="inlineStr"/>
      <c r="AS362" s="13" t="inlineStr"/>
      <c r="AT362" s="13" t="inlineStr"/>
    </row>
    <row r="363" ht="60" customHeight="1">
      <c r="A363" s="13" t="n">
        <v>361</v>
      </c>
      <c r="B363" s="13" t="inlineStr">
        <is>
          <t>COL-038</t>
        </is>
      </c>
      <c r="C363" s="13" t="inlineStr">
        <is>
          <t>pay a bill</t>
        </is>
      </c>
      <c r="D363" s="13" t="inlineStr">
        <is>
          <t>Collocations</t>
        </is>
      </c>
      <c r="E363" s="13" t="inlineStr"/>
      <c r="F363" s="13" t="inlineStr">
        <is>
          <t>A2</t>
        </is>
      </c>
      <c r="G363" s="13" t="inlineStr">
        <is>
          <t>1. Verb + noun</t>
        </is>
      </c>
      <c r="H363" s="13" t="inlineStr">
        <is>
          <t>Collocations</t>
        </is>
      </c>
      <c r="I363" s="14" t="inlineStr">
        <is>
          <t>/peɪ ə bɪl/</t>
        </is>
      </c>
      <c r="J363" s="14" t="inlineStr">
        <is>
          <t>pay‿a → "pay-ə"</t>
        </is>
      </c>
      <c r="K363" s="14" t="inlineStr">
        <is>
          <t>पे अ बिल</t>
        </is>
      </c>
      <c r="L363" s="14" t="inlineStr">
        <is>
          <t>PAY a BILL</t>
        </is>
      </c>
      <c r="M363" s="14" t="inlineStr">
        <is>
          <t>Neutral</t>
        </is>
      </c>
      <c r="N363" s="14" t="inlineStr">
        <is>
          <t>For paying charges</t>
        </is>
      </c>
      <c r="O363" s="14" t="inlineStr">
        <is>
          <t>Don't say "fill the bill" for paying.</t>
        </is>
      </c>
      <c r="P363" s="14" t="inlineStr">
        <is>
          <t>Stress both.</t>
        </is>
      </c>
      <c r="Q363" s="14" t="inlineStr">
        <is>
          <t>Pay = give money.</t>
        </is>
      </c>
      <c r="R363" s="14" t="inlineStr">
        <is>
          <t>बिल भरना</t>
        </is>
      </c>
      <c r="S363" s="13" t="inlineStr">
        <is>
          <t>bill bharna</t>
        </is>
      </c>
      <c r="T363" s="14" t="inlineStr">
        <is>
          <t>To pay money you owe.</t>
        </is>
      </c>
      <c r="U363" s="13" t="inlineStr">
        <is>
          <t>I paid the electricity bill.</t>
        </is>
      </c>
      <c r="V363" s="14" t="inlineStr">
        <is>
          <t>Pay the bill online.</t>
        </is>
      </c>
      <c r="W363" s="13" t="inlineStr"/>
      <c r="X363" s="13" t="inlineStr">
        <is>
          <t>Maine bijli ka bill bhar diya.</t>
        </is>
      </c>
      <c r="Y363" s="14" t="inlineStr">
        <is>
          <t>Fill the bill.</t>
        </is>
      </c>
      <c r="Z363" s="14" t="inlineStr">
        <is>
          <t>Pay the bill.</t>
        </is>
      </c>
      <c r="AA363" s="14" t="inlineStr">
        <is>
          <t>"Pay".</t>
        </is>
      </c>
      <c r="AB363" s="14" t="inlineStr">
        <is>
          <t>pay a bill</t>
        </is>
      </c>
      <c r="AC363" s="14" t="inlineStr">
        <is>
          <t>paid · bill payment</t>
        </is>
      </c>
      <c r="AD363" s="13" t="inlineStr"/>
      <c r="AE363" s="14" t="inlineStr">
        <is>
          <t>settle a bill</t>
        </is>
      </c>
      <c r="AF363" s="14" t="inlineStr">
        <is>
          <t>fill bill</t>
        </is>
      </c>
      <c r="AG363" s="14" t="inlineStr">
        <is>
          <t>Done.</t>
        </is>
      </c>
      <c r="AH363" s="14" t="inlineStr">
        <is>
          <t>Yes, bill. / Pay.</t>
        </is>
      </c>
      <c r="AI363" s="14" t="inlineStr">
        <is>
          <t>pay the bill vs pay for the bill</t>
        </is>
      </c>
      <c r="AJ363" s="14" t="inlineStr">
        <is>
          <t>"Pay the bill".</t>
        </is>
      </c>
      <c r="AK363" s="14" t="inlineStr">
        <is>
          <t>Home</t>
        </is>
      </c>
      <c r="AL363" s="14" t="inlineStr">
        <is>
          <t>Neutral</t>
        </is>
      </c>
      <c r="AM363" s="14" t="inlineStr">
        <is>
          <t>"Pay the phone bill today."</t>
        </is>
      </c>
      <c r="AN363" s="14" t="inlineStr">
        <is>
          <t>"Accounts will pay the vendor's bill."</t>
        </is>
      </c>
      <c r="AO363" s="14" t="inlineStr">
        <is>
          <t>"I'll pay the bill!"</t>
        </is>
      </c>
      <c r="AP363" s="14" t="inlineStr">
        <is>
          <t>A: Done?
B: I paid the electricity bill.
A: Great.</t>
        </is>
      </c>
      <c r="AQ363" s="14" t="inlineStr">
        <is>
          <t>List three bills you pay every month.</t>
        </is>
      </c>
      <c r="AR363" s="13" t="inlineStr"/>
      <c r="AS363" s="13" t="inlineStr"/>
      <c r="AT363" s="13" t="inlineStr"/>
    </row>
    <row r="364" ht="60" customHeight="1">
      <c r="A364" s="13" t="n">
        <v>362</v>
      </c>
      <c r="B364" s="13" t="inlineStr">
        <is>
          <t>UTT-038</t>
        </is>
      </c>
      <c r="C364" s="13" t="inlineStr">
        <is>
          <t>Good for you!</t>
        </is>
      </c>
      <c r="D364" s="13" t="inlineStr">
        <is>
          <t>Utterances</t>
        </is>
      </c>
      <c r="E364" s="13" t="inlineStr"/>
      <c r="F364" s="13" t="inlineStr">
        <is>
          <t>A2</t>
        </is>
      </c>
      <c r="G364" s="13" t="inlineStr">
        <is>
          <t>3. Reactions</t>
        </is>
      </c>
      <c r="H364" s="13" t="inlineStr">
        <is>
          <t>Institutionalised utterances</t>
        </is>
      </c>
      <c r="I364" s="14" t="inlineStr">
        <is>
          <t>/ɡʊd fɔr ju/</t>
        </is>
      </c>
      <c r="J364" s="14" t="inlineStr">
        <is>
          <t>good‿for‿you → "good-fer-yu"</t>
        </is>
      </c>
      <c r="K364" s="14" t="inlineStr">
        <is>
          <t>गुड फॉर यू!</t>
        </is>
      </c>
      <c r="L364" s="14" t="inlineStr">
        <is>
          <t>GOOD for YOU!</t>
        </is>
      </c>
      <c r="M364" s="14" t="inlineStr">
        <is>
          <t>Casual</t>
        </is>
      </c>
      <c r="N364" s="14" t="inlineStr">
        <is>
          <t>When someone does something good</t>
        </is>
      </c>
      <c r="O364" s="14" t="inlineStr">
        <is>
          <t>Sarcastic tone.</t>
        </is>
      </c>
      <c r="P364" s="14" t="inlineStr">
        <is>
          <t>Stress "good" and "you".</t>
        </is>
      </c>
      <c r="Q364" s="14" t="inlineStr">
        <is>
          <t>Praise.</t>
        </is>
      </c>
      <c r="R364" s="14" t="inlineStr">
        <is>
          <t>बहुत अच्छे!</t>
        </is>
      </c>
      <c r="S364" s="13" t="inlineStr">
        <is>
          <t>Bahut achhe!</t>
        </is>
      </c>
      <c r="T364" s="14" t="inlineStr">
        <is>
          <t>Used to praise someone's achievement.</t>
        </is>
      </c>
      <c r="U364" s="13" t="inlineStr">
        <is>
          <t>A: I've quit smoking. B: Good for you!</t>
        </is>
      </c>
      <c r="V364" s="14" t="inlineStr">
        <is>
          <t>Good for you!</t>
        </is>
      </c>
      <c r="W364" s="14" t="inlineStr">
        <is>
          <t>You quit smoking? Good for you!</t>
        </is>
      </c>
      <c r="X364" s="13" t="inlineStr">
        <is>
          <t>A: Maine smoking chhod di. B: Bahut achhe!</t>
        </is>
      </c>
      <c r="Y364" s="14" t="inlineStr">
        <is>
          <t>Good to you.</t>
        </is>
      </c>
      <c r="Z364" s="14" t="inlineStr">
        <is>
          <t>Good for you!</t>
        </is>
      </c>
      <c r="AA364" s="14" t="inlineStr">
        <is>
          <t>"For".</t>
        </is>
      </c>
      <c r="AB364" s="14" t="inlineStr">
        <is>
          <t>Good for you!</t>
        </is>
      </c>
      <c r="AC364" s="14" t="inlineStr">
        <is>
          <t>Well done!</t>
        </is>
      </c>
      <c r="AD364" s="13" t="inlineStr"/>
      <c r="AE364" s="14" t="inlineStr">
        <is>
          <t>Nice one!</t>
        </is>
      </c>
      <c r="AF364" s="14" t="inlineStr">
        <is>
          <t>Very good to you.</t>
        </is>
      </c>
      <c r="AG364" s="14" t="inlineStr">
        <is>
          <t>Thanks!</t>
        </is>
      </c>
      <c r="AH364" s="14" t="inlineStr">
        <is>
          <t>Yes, good. / You.</t>
        </is>
      </c>
      <c r="AI364" s="14" t="inlineStr">
        <is>
          <t>Good for you vs Good to you</t>
        </is>
      </c>
      <c r="AJ364" s="14" t="inlineStr">
        <is>
          <t>"For".</t>
        </is>
      </c>
      <c r="AK364" s="14" t="inlineStr">
        <is>
          <t>Chats</t>
        </is>
      </c>
      <c r="AL364" s="14" t="inlineStr">
        <is>
          <t>Encouraging</t>
        </is>
      </c>
      <c r="AM364" s="14" t="inlineStr">
        <is>
          <t>"You finished the book? Good for you!"</t>
        </is>
      </c>
      <c r="AN364" s="14" t="inlineStr">
        <is>
          <t>"Got certified? Good for you!"</t>
        </is>
      </c>
      <c r="AO364" s="14" t="inlineStr">
        <is>
          <t>"Good for you!"</t>
        </is>
      </c>
      <c r="AP364" s="14" t="inlineStr">
        <is>
          <t>A: I've quit smoking.
B: Good for you!
A: Thanks.</t>
        </is>
      </c>
      <c r="AQ364" s="14" t="inlineStr">
        <is>
          <t>Praise three friends' achievements.</t>
        </is>
      </c>
      <c r="AR364" s="13" t="inlineStr"/>
      <c r="AS364" s="13" t="inlineStr"/>
      <c r="AT364" s="13" t="inlineStr"/>
    </row>
    <row r="365" ht="60" customHeight="1">
      <c r="A365" s="13" t="n">
        <v>363</v>
      </c>
      <c r="B365" s="13" t="inlineStr">
        <is>
          <t>POL-048</t>
        </is>
      </c>
      <c r="C365" s="13" t="inlineStr">
        <is>
          <t>so much</t>
        </is>
      </c>
      <c r="D365" s="13" t="inlineStr">
        <is>
          <t>Polywords</t>
        </is>
      </c>
      <c r="E365" s="13" t="inlineStr"/>
      <c r="F365" s="13" t="inlineStr">
        <is>
          <t>A2</t>
        </is>
      </c>
      <c r="G365" s="13" t="inlineStr">
        <is>
          <t>2. Frequency &amp; degree</t>
        </is>
      </c>
      <c r="H365" s="13" t="inlineStr">
        <is>
          <t>Polywords</t>
        </is>
      </c>
      <c r="I365" s="14" t="inlineStr">
        <is>
          <t>/soʊ mʌtʃ/</t>
        </is>
      </c>
      <c r="J365" s="14" t="inlineStr">
        <is>
          <t>so‿much</t>
        </is>
      </c>
      <c r="K365" s="14" t="inlineStr">
        <is>
          <t>सो मच</t>
        </is>
      </c>
      <c r="L365" s="14" t="inlineStr">
        <is>
          <t>SO MUCH</t>
        </is>
      </c>
      <c r="M365" s="14" t="inlineStr">
        <is>
          <t>Neutral</t>
        </is>
      </c>
      <c r="N365" s="14" t="inlineStr">
        <is>
          <t>For a large amount or strong feeling</t>
        </is>
      </c>
      <c r="O365" s="14" t="inlineStr">
        <is>
          <t>Don't say "so much" for countable ("so many").</t>
        </is>
      </c>
      <c r="P365" s="14" t="inlineStr">
        <is>
          <t>Stress both.</t>
        </is>
      </c>
      <c r="Q365" s="14" t="inlineStr">
        <is>
          <t>So = very.</t>
        </is>
      </c>
      <c r="R365" s="14" t="inlineStr">
        <is>
          <t>इतना ज़्यादा</t>
        </is>
      </c>
      <c r="S365" s="13" t="inlineStr">
        <is>
          <t>itna zyada</t>
        </is>
      </c>
      <c r="T365" s="14" t="inlineStr">
        <is>
          <t>A lot; very much.</t>
        </is>
      </c>
      <c r="U365" s="13" t="inlineStr">
        <is>
          <t>Thank you so much!</t>
        </is>
      </c>
      <c r="V365" s="14" t="inlineStr">
        <is>
          <t>I miss you so much.</t>
        </is>
      </c>
      <c r="W365" s="13" t="inlineStr"/>
      <c r="X365" s="13" t="inlineStr">
        <is>
          <t>Shukriya, itna zyada!</t>
        </is>
      </c>
      <c r="Y365" s="14" t="inlineStr">
        <is>
          <t>So many love.</t>
        </is>
      </c>
      <c r="Z365" s="14" t="inlineStr">
        <is>
          <t>So much love.</t>
        </is>
      </c>
      <c r="AA365" s="14" t="inlineStr">
        <is>
          <t>"Much" for uncountable.</t>
        </is>
      </c>
      <c r="AB365" s="14" t="inlineStr">
        <is>
          <t>verb + so much / so much + noun</t>
        </is>
      </c>
      <c r="AC365" s="14" t="inlineStr">
        <is>
          <t>so many</t>
        </is>
      </c>
      <c r="AD365" s="13" t="inlineStr"/>
      <c r="AE365" s="14" t="inlineStr">
        <is>
          <t>a lot</t>
        </is>
      </c>
      <c r="AF365" s="14" t="inlineStr">
        <is>
          <t>so much people</t>
        </is>
      </c>
      <c r="AG365" s="14" t="inlineStr">
        <is>
          <t>Welcome!</t>
        </is>
      </c>
      <c r="AH365" s="14" t="inlineStr">
        <is>
          <t>Yes, much. / So.</t>
        </is>
      </c>
      <c r="AI365" s="14" t="inlineStr">
        <is>
          <t>so much vs so many</t>
        </is>
      </c>
      <c r="AJ365" s="14" t="inlineStr">
        <is>
          <t>Uncountable vs countable.</t>
        </is>
      </c>
      <c r="AK365" s="14" t="inlineStr">
        <is>
          <t>Everyday</t>
        </is>
      </c>
      <c r="AL365" s="14" t="inlineStr">
        <is>
          <t>Warm</t>
        </is>
      </c>
      <c r="AM365" s="14" t="inlineStr">
        <is>
          <t>"I love you so much, Maa."</t>
        </is>
      </c>
      <c r="AN365" s="14" t="inlineStr">
        <is>
          <t>"Thank you so much for your help."</t>
        </is>
      </c>
      <c r="AO365" s="14" t="inlineStr">
        <is>
          <t>"I ate so much!"</t>
        </is>
      </c>
      <c r="AP365" s="14" t="inlineStr">
        <is>
          <t>A: Here.
B: Thank you so much!
A: Welcome.</t>
        </is>
      </c>
      <c r="AQ365" s="14" t="inlineStr">
        <is>
          <t>Thank three people warmly.</t>
        </is>
      </c>
      <c r="AR365" s="13" t="inlineStr"/>
      <c r="AS365" s="13" t="inlineStr"/>
      <c r="AT365" s="13" t="inlineStr"/>
    </row>
    <row r="366" ht="60" customHeight="1">
      <c r="A366" s="13" t="n">
        <v>364</v>
      </c>
      <c r="B366" s="13" t="inlineStr">
        <is>
          <t>PFR-040</t>
        </is>
      </c>
      <c r="C366" s="13" t="inlineStr">
        <is>
          <t>except ___</t>
        </is>
      </c>
      <c r="D366" s="13" t="inlineStr">
        <is>
          <t>Prepositions</t>
        </is>
      </c>
      <c r="E366" s="13" t="inlineStr"/>
      <c r="F366" s="13" t="inlineStr">
        <is>
          <t>A2</t>
        </is>
      </c>
      <c r="G366" s="13" t="inlineStr">
        <is>
          <t>3. Cause, contrast &amp; method</t>
        </is>
      </c>
      <c r="H366" s="13" t="inlineStr">
        <is>
          <t>Collocations</t>
        </is>
      </c>
      <c r="I366" s="14" t="inlineStr">
        <is>
          <t>/ɪkˈsept/</t>
        </is>
      </c>
      <c r="J366" s="14" t="inlineStr">
        <is>
          <t>except‿Sunday</t>
        </is>
      </c>
      <c r="K366" s="14" t="inlineStr">
        <is>
          <t>एक्सेप्ट ___</t>
        </is>
      </c>
      <c r="L366" s="14" t="inlineStr">
        <is>
          <t>exCEPT</t>
        </is>
      </c>
      <c r="M366" s="14" t="inlineStr">
        <is>
          <t>Neutral</t>
        </is>
      </c>
      <c r="N366" s="14" t="inlineStr">
        <is>
          <t>For exclusion</t>
        </is>
      </c>
      <c r="O366" s="14" t="inlineStr">
        <is>
          <t>Don't say "accept".</t>
        </is>
      </c>
      <c r="P366" s="14" t="inlineStr">
        <is>
          <t>Stress "CEPT".</t>
        </is>
      </c>
      <c r="Q366" s="14" t="inlineStr">
        <is>
          <t>Except = not including.</t>
        </is>
      </c>
      <c r="R366" s="14" t="inlineStr">
        <is>
          <t>___ को छोड़कर</t>
        </is>
      </c>
      <c r="S366" s="13" t="inlineStr">
        <is>
          <t>___ ko chhodkar</t>
        </is>
      </c>
      <c r="T366" s="14" t="inlineStr">
        <is>
          <t>Not including.</t>
        </is>
      </c>
      <c r="U366" s="13" t="inlineStr">
        <is>
          <t>It's open every day except Sunday.</t>
        </is>
      </c>
      <c r="V366" s="14" t="inlineStr">
        <is>
          <t>Open every day except Sunday.</t>
        </is>
      </c>
      <c r="W366" s="14" t="inlineStr">
        <is>
          <t>Everyone came except Ravi.</t>
        </is>
      </c>
      <c r="X366" s="13" t="inlineStr">
        <is>
          <t>Sunday ko chhodkar har din khula hai.</t>
        </is>
      </c>
      <c r="Y366" s="14" t="inlineStr">
        <is>
          <t>Accept Sunday.</t>
        </is>
      </c>
      <c r="Z366" s="14" t="inlineStr">
        <is>
          <t>Except Sunday.</t>
        </is>
      </c>
      <c r="AA366" s="14" t="inlineStr">
        <is>
          <t>Spelling.</t>
        </is>
      </c>
      <c r="AB366" s="14" t="inlineStr">
        <is>
          <t>except + noun</t>
        </is>
      </c>
      <c r="AC366" s="14" t="inlineStr">
        <is>
          <t>apart from</t>
        </is>
      </c>
      <c r="AD366" s="13" t="inlineStr">
        <is>
          <t>noun</t>
        </is>
      </c>
      <c r="AE366" s="14" t="inlineStr">
        <is>
          <t>besides (different)</t>
        </is>
      </c>
      <c r="AF366" s="14" t="inlineStr">
        <is>
          <t>accept</t>
        </is>
      </c>
      <c r="AG366" s="14" t="inlineStr">
        <is>
          <t>Okay.</t>
        </is>
      </c>
      <c r="AH366" s="14" t="inlineStr">
        <is>
          <t>Yes, except. / Sunday.</t>
        </is>
      </c>
      <c r="AI366" s="14" t="inlineStr">
        <is>
          <t>except vs accept</t>
        </is>
      </c>
      <c r="AJ366" s="14" t="inlineStr">
        <is>
          <t>Different words.</t>
        </is>
      </c>
      <c r="AK366" s="14" t="inlineStr">
        <is>
          <t>Everyday</t>
        </is>
      </c>
      <c r="AL366" s="14" t="inlineStr">
        <is>
          <t>Neutral</t>
        </is>
      </c>
      <c r="AM366" s="14" t="inlineStr">
        <is>
          <t>"I eat everything except bitter gourd."</t>
        </is>
      </c>
      <c r="AN366" s="14" t="inlineStr">
        <is>
          <t>"All reports are done except one."</t>
        </is>
      </c>
      <c r="AO366" s="14" t="inlineStr">
        <is>
          <t>"Everyone except me danced!"</t>
        </is>
      </c>
      <c r="AP366" s="14" t="inlineStr">
        <is>
          <t>A: Open?
B: It's open every day except Sunday.
A: Okay.</t>
        </is>
      </c>
      <c r="AQ366" s="14" t="inlineStr">
        <is>
          <t>Say three things with "except".</t>
        </is>
      </c>
      <c r="AR366" s="13" t="inlineStr"/>
      <c r="AS366" s="13" t="inlineStr"/>
      <c r="AT366" s="13" t="inlineStr"/>
    </row>
    <row r="367" ht="60" customHeight="1">
      <c r="A367" s="13" t="n">
        <v>365</v>
      </c>
      <c r="B367" s="13" t="inlineStr">
        <is>
          <t>COL-039</t>
        </is>
      </c>
      <c r="C367" s="13" t="inlineStr">
        <is>
          <t>keep a secret</t>
        </is>
      </c>
      <c r="D367" s="13" t="inlineStr">
        <is>
          <t>Collocations</t>
        </is>
      </c>
      <c r="E367" s="13" t="inlineStr"/>
      <c r="F367" s="13" t="inlineStr">
        <is>
          <t>A2</t>
        </is>
      </c>
      <c r="G367" s="13" t="inlineStr">
        <is>
          <t>1. Verb + noun</t>
        </is>
      </c>
      <c r="H367" s="13" t="inlineStr">
        <is>
          <t>Collocations</t>
        </is>
      </c>
      <c r="I367" s="14" t="inlineStr">
        <is>
          <t>/kip ə ˈsikrət/</t>
        </is>
      </c>
      <c r="J367" s="14" t="inlineStr">
        <is>
          <t>keep‿a → "kee-pə"</t>
        </is>
      </c>
      <c r="K367" s="14" t="inlineStr">
        <is>
          <t>कीप अ सीक्रेट</t>
        </is>
      </c>
      <c r="L367" s="14" t="inlineStr">
        <is>
          <t>keep a SEcret</t>
        </is>
      </c>
      <c r="M367" s="14" t="inlineStr">
        <is>
          <t>Neutral</t>
        </is>
      </c>
      <c r="N367" s="14" t="inlineStr">
        <is>
          <t>When you don't tell others</t>
        </is>
      </c>
      <c r="O367" s="14" t="inlineStr">
        <is>
          <t>Don't say "hide a secret".</t>
        </is>
      </c>
      <c r="P367" s="14" t="inlineStr">
        <is>
          <t>Stress "SE".</t>
        </is>
      </c>
      <c r="Q367" s="14" t="inlineStr">
        <is>
          <t>Keep = not share.</t>
        </is>
      </c>
      <c r="R367" s="14" t="inlineStr">
        <is>
          <t>राज़ रखना</t>
        </is>
      </c>
      <c r="S367" s="13" t="inlineStr">
        <is>
          <t>raaz rakhna</t>
        </is>
      </c>
      <c r="T367" s="14" t="inlineStr">
        <is>
          <t>To not tell others something private.</t>
        </is>
      </c>
      <c r="U367" s="13" t="inlineStr">
        <is>
          <t>Can you keep a secret?</t>
        </is>
      </c>
      <c r="V367" s="14" t="inlineStr">
        <is>
          <t>She kept the secret.</t>
        </is>
      </c>
      <c r="W367" s="13" t="inlineStr"/>
      <c r="X367" s="13" t="inlineStr">
        <is>
          <t>Kya tum raaz rakh sakte ho?</t>
        </is>
      </c>
      <c r="Y367" s="14" t="inlineStr">
        <is>
          <t>Hide the secret.</t>
        </is>
      </c>
      <c r="Z367" s="14" t="inlineStr">
        <is>
          <t>Keep the secret.</t>
        </is>
      </c>
      <c r="AA367" s="14" t="inlineStr">
        <is>
          <t>Use "keep".</t>
        </is>
      </c>
      <c r="AB367" s="14" t="inlineStr">
        <is>
          <t>keep a secret</t>
        </is>
      </c>
      <c r="AC367" s="14" t="inlineStr">
        <is>
          <t>tell a secret</t>
        </is>
      </c>
      <c r="AD367" s="13" t="inlineStr"/>
      <c r="AE367" s="14" t="inlineStr">
        <is>
          <t>keep quiet</t>
        </is>
      </c>
      <c r="AF367" s="14" t="inlineStr">
        <is>
          <t>save secret</t>
        </is>
      </c>
      <c r="AG367" s="14" t="inlineStr">
        <is>
          <t>I promise.</t>
        </is>
      </c>
      <c r="AH367" s="14" t="inlineStr">
        <is>
          <t>Yes, secret. / Keep.</t>
        </is>
      </c>
      <c r="AI367" s="14" t="inlineStr">
        <is>
          <t>keep vs tell a secret</t>
        </is>
      </c>
      <c r="AJ367" s="14" t="inlineStr">
        <is>
          <t>Opposites.</t>
        </is>
      </c>
      <c r="AK367" s="14" t="inlineStr">
        <is>
          <t>Friends</t>
        </is>
      </c>
      <c r="AL367" s="14" t="inlineStr">
        <is>
          <t>Private</t>
        </is>
      </c>
      <c r="AM367" s="14" t="inlineStr">
        <is>
          <t>"Keep it a secret from Papa!"</t>
        </is>
      </c>
      <c r="AN367" s="14" t="inlineStr">
        <is>
          <t>"Keep the launch date secret."</t>
        </is>
      </c>
      <c r="AO367" s="14" t="inlineStr">
        <is>
          <t>"Can you keep a secret?"</t>
        </is>
      </c>
      <c r="AP367" s="14" t="inlineStr">
        <is>
          <t>A: Can you keep a secret?
B: Of course.
A: Okay…</t>
        </is>
      </c>
      <c r="AQ367" s="14" t="inlineStr">
        <is>
          <t>Share and keep a small secret.</t>
        </is>
      </c>
      <c r="AR367" s="13" t="inlineStr"/>
      <c r="AS367" s="13" t="inlineStr"/>
      <c r="AT367" s="13" t="inlineStr"/>
    </row>
    <row r="368" ht="60" customHeight="1">
      <c r="A368" s="13" t="n">
        <v>366</v>
      </c>
      <c r="B368" s="13" t="inlineStr">
        <is>
          <t>UTT-039</t>
        </is>
      </c>
      <c r="C368" s="13" t="inlineStr">
        <is>
          <t>Lucky you!</t>
        </is>
      </c>
      <c r="D368" s="13" t="inlineStr">
        <is>
          <t>Utterances</t>
        </is>
      </c>
      <c r="E368" s="13" t="inlineStr"/>
      <c r="F368" s="13" t="inlineStr">
        <is>
          <t>A2</t>
        </is>
      </c>
      <c r="G368" s="13" t="inlineStr">
        <is>
          <t>3. Reactions</t>
        </is>
      </c>
      <c r="H368" s="13" t="inlineStr">
        <is>
          <t>Institutionalised utterances</t>
        </is>
      </c>
      <c r="I368" s="14" t="inlineStr">
        <is>
          <t>/ˈlʌki ju/</t>
        </is>
      </c>
      <c r="J368" s="13" t="inlineStr"/>
      <c r="K368" s="14" t="inlineStr">
        <is>
          <t>लकी यू!</t>
        </is>
      </c>
      <c r="L368" s="14" t="inlineStr">
        <is>
          <t>LUCKy YOU!</t>
        </is>
      </c>
      <c r="M368" s="14" t="inlineStr">
        <is>
          <t>Casual</t>
        </is>
      </c>
      <c r="N368" s="14" t="inlineStr">
        <is>
          <t>When someone gets something good</t>
        </is>
      </c>
      <c r="O368" s="14" t="inlineStr">
        <is>
          <t>For serious wins.</t>
        </is>
      </c>
      <c r="P368" s="14" t="inlineStr">
        <is>
          <t>Stress "LUCK".</t>
        </is>
      </c>
      <c r="Q368" s="14" t="inlineStr">
        <is>
          <t>Lucky = fortunate.</t>
        </is>
      </c>
      <c r="R368" s="14" t="inlineStr">
        <is>
          <t>तुम कितने क़िस्मत वाले हो!</t>
        </is>
      </c>
      <c r="S368" s="13" t="inlineStr">
        <is>
          <t>Tum kitne kismat wale ho!</t>
        </is>
      </c>
      <c r="T368" s="14" t="inlineStr">
        <is>
          <t>Used to say someone is fortunate.</t>
        </is>
      </c>
      <c r="U368" s="13" t="inlineStr">
        <is>
          <t>You got a day off? Lucky you!</t>
        </is>
      </c>
      <c r="V368" s="14" t="inlineStr">
        <is>
          <t>Lucky you!</t>
        </is>
      </c>
      <c r="W368" s="14" t="inlineStr">
        <is>
          <t>A holiday? Lucky you!</t>
        </is>
      </c>
      <c r="X368" s="13" t="inlineStr">
        <is>
          <t>Tumhe chhutti mili? Kismat wale ho!</t>
        </is>
      </c>
      <c r="Y368" s="14" t="inlineStr">
        <is>
          <t>You lucky!</t>
        </is>
      </c>
      <c r="Z368" s="14" t="inlineStr">
        <is>
          <t>Lucky you!</t>
        </is>
      </c>
      <c r="AA368" s="14" t="inlineStr">
        <is>
          <t>Fixed phrase.</t>
        </is>
      </c>
      <c r="AB368" s="14" t="inlineStr">
        <is>
          <t>Lucky you!</t>
        </is>
      </c>
      <c r="AC368" s="14" t="inlineStr">
        <is>
          <t>You're so lucky!</t>
        </is>
      </c>
      <c r="AD368" s="13" t="inlineStr"/>
      <c r="AE368" s="14" t="inlineStr">
        <is>
          <t>How lucky!</t>
        </is>
      </c>
      <c r="AF368" s="14" t="inlineStr">
        <is>
          <t>So lucky you are.</t>
        </is>
      </c>
      <c r="AG368" s="14" t="inlineStr">
        <is>
          <t>I know!</t>
        </is>
      </c>
      <c r="AH368" s="14" t="inlineStr">
        <is>
          <t>Yes, luck. / You.</t>
        </is>
      </c>
      <c r="AI368" s="14" t="inlineStr">
        <is>
          <t>Lucky you vs Good for you</t>
        </is>
      </c>
      <c r="AJ368" s="14" t="inlineStr">
        <is>
          <t>First = luck; second = effort.</t>
        </is>
      </c>
      <c r="AK368" s="14" t="inlineStr">
        <is>
          <t>Chats</t>
        </is>
      </c>
      <c r="AL368" s="14" t="inlineStr">
        <is>
          <t>Light envy</t>
        </is>
      </c>
      <c r="AM368" s="14" t="inlineStr">
        <is>
          <t>"A day off? Lucky you!"</t>
        </is>
      </c>
      <c r="AN368" s="14" t="inlineStr">
        <is>
          <t>"Free lunch? Lucky you!"</t>
        </is>
      </c>
      <c r="AO368" s="14" t="inlineStr">
        <is>
          <t>"Lucky you!"</t>
        </is>
      </c>
      <c r="AP368" s="14" t="inlineStr">
        <is>
          <t>A: I got a day off.
B: Lucky you!
A: Ha.</t>
        </is>
      </c>
      <c r="AQ368" s="14" t="inlineStr">
        <is>
          <t>React to three lucky friends.</t>
        </is>
      </c>
      <c r="AR368" s="13" t="inlineStr"/>
      <c r="AS368" s="13" t="inlineStr"/>
      <c r="AT368" s="13" t="inlineStr"/>
    </row>
    <row r="369" ht="60" customHeight="1">
      <c r="A369" s="13" t="n">
        <v>367</v>
      </c>
      <c r="B369" s="13" t="inlineStr">
        <is>
          <t>POL-049</t>
        </is>
      </c>
      <c r="C369" s="13" t="inlineStr">
        <is>
          <t>no more</t>
        </is>
      </c>
      <c r="D369" s="13" t="inlineStr">
        <is>
          <t>Polywords</t>
        </is>
      </c>
      <c r="E369" s="13" t="inlineStr"/>
      <c r="F369" s="13" t="inlineStr">
        <is>
          <t>A2</t>
        </is>
      </c>
      <c r="G369" s="13" t="inlineStr">
        <is>
          <t>2. Frequency &amp; degree</t>
        </is>
      </c>
      <c r="H369" s="13" t="inlineStr">
        <is>
          <t>Polywords</t>
        </is>
      </c>
      <c r="I369" s="14" t="inlineStr">
        <is>
          <t>/noʊ mɔr/</t>
        </is>
      </c>
      <c r="J369" s="14" t="inlineStr">
        <is>
          <t>no‿more</t>
        </is>
      </c>
      <c r="K369" s="14" t="inlineStr">
        <is>
          <t>नो मोर</t>
        </is>
      </c>
      <c r="L369" s="14" t="inlineStr">
        <is>
          <t>NO MORE</t>
        </is>
      </c>
      <c r="M369" s="14" t="inlineStr">
        <is>
          <t>Neutral</t>
        </is>
      </c>
      <c r="N369" s="14" t="inlineStr">
        <is>
          <t>For stopping</t>
        </is>
      </c>
      <c r="O369" s="14" t="inlineStr">
        <is>
          <t>Don't say "no more" for "not anymore" in speech.</t>
        </is>
      </c>
      <c r="P369" s="14" t="inlineStr">
        <is>
          <t>Stress both.</t>
        </is>
      </c>
      <c r="Q369" s="14" t="inlineStr">
        <is>
          <t>No more = stop.</t>
        </is>
      </c>
      <c r="R369" s="14" t="inlineStr">
        <is>
          <t>और नहीं</t>
        </is>
      </c>
      <c r="S369" s="13" t="inlineStr">
        <is>
          <t>aur nahi</t>
        </is>
      </c>
      <c r="T369" s="14" t="inlineStr">
        <is>
          <t>Not any more; stop.</t>
        </is>
      </c>
      <c r="U369" s="13" t="inlineStr">
        <is>
          <t>No more, that's enough!</t>
        </is>
      </c>
      <c r="V369" s="14" t="inlineStr">
        <is>
          <t>No more, I'm full.</t>
        </is>
      </c>
      <c r="W369" s="14" t="inlineStr">
        <is>
          <t>No more excuses!</t>
        </is>
      </c>
      <c r="X369" s="13" t="inlineStr">
        <is>
          <t>Aur nahi, bas!</t>
        </is>
      </c>
      <c r="Y369" s="14" t="inlineStr">
        <is>
          <t>Not more.</t>
        </is>
      </c>
      <c r="Z369" s="14" t="inlineStr">
        <is>
          <t>No more.</t>
        </is>
      </c>
      <c r="AA369" s="14" t="inlineStr">
        <is>
          <t>Fixed.</t>
        </is>
      </c>
      <c r="AB369" s="14" t="inlineStr">
        <is>
          <t>no more + noun</t>
        </is>
      </c>
      <c r="AC369" s="14" t="inlineStr">
        <is>
          <t>not anymore</t>
        </is>
      </c>
      <c r="AD369" s="13" t="inlineStr"/>
      <c r="AE369" s="14" t="inlineStr">
        <is>
          <t>enough</t>
        </is>
      </c>
      <c r="AF369" s="14" t="inlineStr">
        <is>
          <t>not more</t>
        </is>
      </c>
      <c r="AG369" s="14" t="inlineStr">
        <is>
          <t>Okay.</t>
        </is>
      </c>
      <c r="AH369" s="14" t="inlineStr">
        <is>
          <t>Yes, more. / No.</t>
        </is>
      </c>
      <c r="AI369" s="14" t="inlineStr">
        <is>
          <t>no more vs not anymore</t>
        </is>
      </c>
      <c r="AJ369" s="14" t="inlineStr">
        <is>
          <t>"Not anymore" = stopped.</t>
        </is>
      </c>
      <c r="AK369" s="14" t="inlineStr">
        <is>
          <t>Everyday</t>
        </is>
      </c>
      <c r="AL369" s="14" t="inlineStr">
        <is>
          <t>Firm</t>
        </is>
      </c>
      <c r="AM369" s="14" t="inlineStr">
        <is>
          <t>"No more sweets today!"</t>
        </is>
      </c>
      <c r="AN369" s="14" t="inlineStr">
        <is>
          <t>"No more delays."</t>
        </is>
      </c>
      <c r="AO369" s="14" t="inlineStr">
        <is>
          <t>"No more homework!"</t>
        </is>
      </c>
      <c r="AP369" s="14" t="inlineStr">
        <is>
          <t>A: More?
B: No more, that's enough!
A: Okay.</t>
        </is>
      </c>
      <c r="AQ369" s="14" t="inlineStr">
        <is>
          <t>Say three things you want no more of.</t>
        </is>
      </c>
      <c r="AR369" s="13" t="inlineStr"/>
      <c r="AS369" s="13" t="inlineStr"/>
      <c r="AT369" s="13" t="inlineStr"/>
    </row>
    <row r="370" ht="60" customHeight="1">
      <c r="A370" s="13" t="n">
        <v>368</v>
      </c>
      <c r="B370" s="13" t="inlineStr">
        <is>
          <t>PFR-041</t>
        </is>
      </c>
      <c r="C370" s="13" t="inlineStr">
        <is>
          <t>like ___</t>
        </is>
      </c>
      <c r="D370" s="13" t="inlineStr">
        <is>
          <t>Prepositions</t>
        </is>
      </c>
      <c r="E370" s="13" t="inlineStr"/>
      <c r="F370" s="13" t="inlineStr">
        <is>
          <t>A2</t>
        </is>
      </c>
      <c r="G370" s="13" t="inlineStr">
        <is>
          <t>3. Cause, contrast &amp; method</t>
        </is>
      </c>
      <c r="H370" s="13" t="inlineStr">
        <is>
          <t>Collocations</t>
        </is>
      </c>
      <c r="I370" s="14" t="inlineStr">
        <is>
          <t>/laɪk/</t>
        </is>
      </c>
      <c r="J370" s="14" t="inlineStr">
        <is>
          <t>like‿a</t>
        </is>
      </c>
      <c r="K370" s="14" t="inlineStr">
        <is>
          <t>लाइक ___</t>
        </is>
      </c>
      <c r="L370" s="14" t="inlineStr">
        <is>
          <t>LIKE + noun</t>
        </is>
      </c>
      <c r="M370" s="14" t="inlineStr">
        <is>
          <t>Neutral</t>
        </is>
      </c>
      <c r="N370" s="14" t="inlineStr">
        <is>
          <t>For similarity</t>
        </is>
      </c>
      <c r="O370" s="14" t="inlineStr">
        <is>
          <t>Don't use "like" + clause in formal writing ("as").</t>
        </is>
      </c>
      <c r="P370" s="14" t="inlineStr">
        <is>
          <t>Stress the noun.</t>
        </is>
      </c>
      <c r="Q370" s="14" t="inlineStr">
        <is>
          <t>Like = similar to.</t>
        </is>
      </c>
      <c r="R370" s="14" t="inlineStr">
        <is>
          <t>___ की तरह</t>
        </is>
      </c>
      <c r="S370" s="13" t="inlineStr">
        <is>
          <t>___ ki tarah</t>
        </is>
      </c>
      <c r="T370" s="14" t="inlineStr">
        <is>
          <t>In the same way as.</t>
        </is>
      </c>
      <c r="U370" s="13" t="inlineStr">
        <is>
          <t>He was crying like a child.</t>
        </is>
      </c>
      <c r="V370" s="14" t="inlineStr">
        <is>
          <t>He sings like a star.</t>
        </is>
      </c>
      <c r="W370" s="14" t="inlineStr">
        <is>
          <t>She looks like her mum.</t>
        </is>
      </c>
      <c r="X370" s="13" t="inlineStr">
        <is>
          <t>Woh bachche ki tarah ro raha tha.</t>
        </is>
      </c>
      <c r="Y370" s="14" t="inlineStr">
        <is>
          <t>Same like her mum.</t>
        </is>
      </c>
      <c r="Z370" s="14" t="inlineStr">
        <is>
          <t>Like her mum.</t>
        </is>
      </c>
      <c r="AA370" s="14" t="inlineStr">
        <is>
          <t>Not "same like".</t>
        </is>
      </c>
      <c r="AB370" s="14" t="inlineStr">
        <is>
          <t>like + noun</t>
        </is>
      </c>
      <c r="AC370" s="14" t="inlineStr">
        <is>
          <t>as (+ clause)</t>
        </is>
      </c>
      <c r="AD370" s="13" t="inlineStr">
        <is>
          <t>noun</t>
        </is>
      </c>
      <c r="AE370" s="14" t="inlineStr">
        <is>
          <t>similar to</t>
        </is>
      </c>
      <c r="AF370" s="14" t="inlineStr">
        <is>
          <t>same like</t>
        </is>
      </c>
      <c r="AG370" s="14" t="inlineStr">
        <is>
          <t>True.</t>
        </is>
      </c>
      <c r="AH370" s="14" t="inlineStr">
        <is>
          <t>Yes, like. / Child.</t>
        </is>
      </c>
      <c r="AI370" s="14" t="inlineStr">
        <is>
          <t>like vs same as</t>
        </is>
      </c>
      <c r="AJ370" s="14" t="inlineStr">
        <is>
          <t>"Same as" or "like".</t>
        </is>
      </c>
      <c r="AK370" s="14" t="inlineStr">
        <is>
          <t>Descriptions</t>
        </is>
      </c>
      <c r="AL370" s="14" t="inlineStr">
        <is>
          <t>Neutral</t>
        </is>
      </c>
      <c r="AM370" s="14" t="inlineStr">
        <is>
          <t>"You eat like a bird."</t>
        </is>
      </c>
      <c r="AN370" s="14" t="inlineStr">
        <is>
          <t>"He works like a machine."</t>
        </is>
      </c>
      <c r="AO370" s="14" t="inlineStr">
        <is>
          <t>"He dances like a pro!"</t>
        </is>
      </c>
      <c r="AP370" s="14" t="inlineStr">
        <is>
          <t>A: Why?
B: He was crying like a child.
A: Oh.</t>
        </is>
      </c>
      <c r="AQ370" s="14" t="inlineStr">
        <is>
          <t>Make three comparisons with "like".</t>
        </is>
      </c>
      <c r="AR370" s="13" t="inlineStr"/>
      <c r="AS370" s="13" t="inlineStr"/>
      <c r="AT370" s="13" t="inlineStr"/>
    </row>
    <row r="371" ht="60" customHeight="1">
      <c r="A371" s="13" t="n">
        <v>369</v>
      </c>
      <c r="B371" s="13" t="inlineStr">
        <is>
          <t>COL-040</t>
        </is>
      </c>
      <c r="C371" s="13" t="inlineStr">
        <is>
          <t>keep in touch</t>
        </is>
      </c>
      <c r="D371" s="13" t="inlineStr">
        <is>
          <t>Collocations</t>
        </is>
      </c>
      <c r="E371" s="13" t="inlineStr"/>
      <c r="F371" s="13" t="inlineStr">
        <is>
          <t>A2</t>
        </is>
      </c>
      <c r="G371" s="13" t="inlineStr">
        <is>
          <t>1. Verb + noun</t>
        </is>
      </c>
      <c r="H371" s="13" t="inlineStr">
        <is>
          <t>Collocations</t>
        </is>
      </c>
      <c r="I371" s="14" t="inlineStr">
        <is>
          <t>/kip ɪn tʌtʃ/</t>
        </is>
      </c>
      <c r="J371" s="14" t="inlineStr">
        <is>
          <t>keep‿in‿touch → "kee-pin-touch"</t>
        </is>
      </c>
      <c r="K371" s="14" t="inlineStr">
        <is>
          <t>कीप इन टच</t>
        </is>
      </c>
      <c r="L371" s="14" t="inlineStr">
        <is>
          <t>KEEP in TOUCH</t>
        </is>
      </c>
      <c r="M371" s="14" t="inlineStr">
        <is>
          <t>Casual</t>
        </is>
      </c>
      <c r="N371" s="14" t="inlineStr">
        <is>
          <t>When you part</t>
        </is>
      </c>
      <c r="O371" s="14" t="inlineStr">
        <is>
          <t>For people you won't contact.</t>
        </is>
      </c>
      <c r="P371" s="14" t="inlineStr">
        <is>
          <t>Stress "keep" and "touch".</t>
        </is>
      </c>
      <c r="Q371" s="14" t="inlineStr">
        <is>
          <t>Touch = contact.</t>
        </is>
      </c>
      <c r="R371" s="14" t="inlineStr">
        <is>
          <t>संपर्क में रहना</t>
        </is>
      </c>
      <c r="S371" s="13" t="inlineStr">
        <is>
          <t>sampark mein rehna</t>
        </is>
      </c>
      <c r="T371" s="14" t="inlineStr">
        <is>
          <t>To continue to contact someone.</t>
        </is>
      </c>
      <c r="U371" s="13" t="inlineStr">
        <is>
          <t>Keep in touch!</t>
        </is>
      </c>
      <c r="V371" s="14" t="inlineStr">
        <is>
          <t>We keep in touch on WhatsApp.</t>
        </is>
      </c>
      <c r="W371" s="13" t="inlineStr"/>
      <c r="X371" s="13" t="inlineStr">
        <is>
          <t>Sampark mein rehna!</t>
        </is>
      </c>
      <c r="Y371" s="14" t="inlineStr">
        <is>
          <t>Keep touch.</t>
        </is>
      </c>
      <c r="Z371" s="14" t="inlineStr">
        <is>
          <t>Keep in touch.</t>
        </is>
      </c>
      <c r="AA371" s="14" t="inlineStr">
        <is>
          <t>Keep "in".</t>
        </is>
      </c>
      <c r="AB371" s="14" t="inlineStr">
        <is>
          <t>keep in touch (with + person)</t>
        </is>
      </c>
      <c r="AC371" s="14" t="inlineStr">
        <is>
          <t>stay in touch</t>
        </is>
      </c>
      <c r="AD371" s="13" t="inlineStr"/>
      <c r="AE371" s="14" t="inlineStr">
        <is>
          <t>stay connected</t>
        </is>
      </c>
      <c r="AF371" s="14" t="inlineStr">
        <is>
          <t>be in touch (okay)</t>
        </is>
      </c>
      <c r="AG371" s="14" t="inlineStr">
        <is>
          <t>Will do.</t>
        </is>
      </c>
      <c r="AH371" s="14" t="inlineStr">
        <is>
          <t>Yes, touch. / Keep.</t>
        </is>
      </c>
      <c r="AI371" s="14" t="inlineStr">
        <is>
          <t>keep in touch vs lose touch</t>
        </is>
      </c>
      <c r="AJ371" s="14" t="inlineStr">
        <is>
          <t>Opposites.</t>
        </is>
      </c>
      <c r="AK371" s="14" t="inlineStr">
        <is>
          <t>Friends</t>
        </is>
      </c>
      <c r="AL371" s="14" t="inlineStr">
        <is>
          <t>Warm</t>
        </is>
      </c>
      <c r="AM371" s="14" t="inlineStr">
        <is>
          <t>"Keep in touch with your cousins."</t>
        </is>
      </c>
      <c r="AN371" s="14" t="inlineStr">
        <is>
          <t>"Keep in touch after you leave."</t>
        </is>
      </c>
      <c r="AO371" s="14" t="inlineStr">
        <is>
          <t>"Keep in touch!"</t>
        </is>
      </c>
      <c r="AP371" s="14" t="inlineStr">
        <is>
          <t>A: Bye!
B: Keep in touch!
A: Sure.</t>
        </is>
      </c>
      <c r="AQ371" s="14" t="inlineStr">
        <is>
          <t>Say goodbye to a friend moving away.</t>
        </is>
      </c>
      <c r="AR371" s="13" t="inlineStr"/>
      <c r="AS371" s="13" t="inlineStr"/>
      <c r="AT371" s="13" t="inlineStr"/>
    </row>
    <row r="372" ht="60" customHeight="1">
      <c r="A372" s="13" t="n">
        <v>370</v>
      </c>
      <c r="B372" s="13" t="inlineStr">
        <is>
          <t>UTT-047</t>
        </is>
      </c>
      <c r="C372" s="13" t="inlineStr">
        <is>
          <t>What's the word?</t>
        </is>
      </c>
      <c r="D372" s="13" t="inlineStr">
        <is>
          <t>Utterances</t>
        </is>
      </c>
      <c r="E372" s="13" t="inlineStr"/>
      <c r="F372" s="13" t="inlineStr">
        <is>
          <t>A2</t>
        </is>
      </c>
      <c r="G372" s="13" t="inlineStr">
        <is>
          <t>4. Fillers &amp; time-buyers</t>
        </is>
      </c>
      <c r="H372" s="13" t="inlineStr">
        <is>
          <t>Institutionalised utterances</t>
        </is>
      </c>
      <c r="I372" s="14" t="inlineStr">
        <is>
          <t>/wʌts ðə wɜrd/</t>
        </is>
      </c>
      <c r="J372" s="14" t="inlineStr">
        <is>
          <t>what's‿the</t>
        </is>
      </c>
      <c r="K372" s="14" t="inlineStr">
        <is>
          <t>वॉट्स द वर्ड?</t>
        </is>
      </c>
      <c r="L372" s="14" t="inlineStr">
        <is>
          <t>what's the WORD?</t>
        </is>
      </c>
      <c r="M372" s="14" t="inlineStr">
        <is>
          <t>Casual</t>
        </is>
      </c>
      <c r="N372" s="14" t="inlineStr">
        <is>
          <t>When you forget a word</t>
        </is>
      </c>
      <c r="O372" s="13" t="inlineStr"/>
      <c r="P372" s="14" t="inlineStr">
        <is>
          <t>Stress "word".</t>
        </is>
      </c>
      <c r="Q372" s="14" t="inlineStr">
        <is>
          <t>Fills the gap.</t>
        </is>
      </c>
      <c r="R372" s="14" t="inlineStr">
        <is>
          <t>वह शब्द क्या है?</t>
        </is>
      </c>
      <c r="S372" s="13" t="inlineStr">
        <is>
          <t>Woh shabd kya hai?</t>
        </is>
      </c>
      <c r="T372" s="14" t="inlineStr">
        <is>
          <t>Used when you can't remember a word.</t>
        </is>
      </c>
      <c r="U372" s="13" t="inlineStr">
        <is>
          <t>It's… what's the word… yes, 'deadline'!</t>
        </is>
      </c>
      <c r="V372" s="14" t="inlineStr">
        <is>
          <t>It's… what's the word… "deadline"!</t>
        </is>
      </c>
      <c r="W372" s="14" t="inlineStr">
        <is>
          <t>What's the word for this?</t>
        </is>
      </c>
      <c r="X372" s="13" t="inlineStr">
        <is>
          <t>Woh… shabd kya hai… haan, 'deadline'!</t>
        </is>
      </c>
      <c r="Y372" s="14" t="inlineStr">
        <is>
          <t>What is that word only?</t>
        </is>
      </c>
      <c r="Z372" s="14" t="inlineStr">
        <is>
          <t>What's the word?</t>
        </is>
      </c>
      <c r="AA372" s="14" t="inlineStr">
        <is>
          <t>Natural.</t>
        </is>
      </c>
      <c r="AB372" s="14" t="inlineStr">
        <is>
          <t>What's the word (for + noun)?</t>
        </is>
      </c>
      <c r="AC372" s="14" t="inlineStr">
        <is>
          <t>It's on the tip of my tongue.</t>
        </is>
      </c>
      <c r="AD372" s="13" t="inlineStr"/>
      <c r="AE372" s="14" t="inlineStr">
        <is>
          <t>How do you say…?</t>
        </is>
      </c>
      <c r="AF372" s="14" t="inlineStr">
        <is>
          <t>What that word?</t>
        </is>
      </c>
      <c r="AG372" s="14" t="inlineStr">
        <is>
          <t>"Deadline"?</t>
        </is>
      </c>
      <c r="AH372" s="14" t="inlineStr">
        <is>
          <t>Yes, word. / What.</t>
        </is>
      </c>
      <c r="AI372" s="14" t="inlineStr">
        <is>
          <t>What's the word vs What do you call</t>
        </is>
      </c>
      <c r="AJ372" s="14" t="inlineStr">
        <is>
          <t>Similar.</t>
        </is>
      </c>
      <c r="AK372" s="14" t="inlineStr">
        <is>
          <t>Chats</t>
        </is>
      </c>
      <c r="AL372" s="14" t="inlineStr">
        <is>
          <t>Thinking</t>
        </is>
      </c>
      <c r="AM372" s="14" t="inlineStr">
        <is>
          <t>"It's… what's the word… 'belan'!"</t>
        </is>
      </c>
      <c r="AN372" s="14" t="inlineStr">
        <is>
          <t>"It's… what's the word… 'agenda'!"</t>
        </is>
      </c>
      <c r="AO372" s="14" t="inlineStr">
        <is>
          <t>"What's the word?"</t>
        </is>
      </c>
      <c r="AP372" s="14" t="inlineStr">
        <is>
          <t>A: It's… what's the word…
B: Deadline?
A: Yes!</t>
        </is>
      </c>
      <c r="AQ372" s="14" t="inlineStr">
        <is>
          <t>Use this chunk while describing things.</t>
        </is>
      </c>
      <c r="AR372" s="13" t="inlineStr"/>
      <c r="AS372" s="13" t="inlineStr"/>
      <c r="AT372" s="13" t="inlineStr"/>
    </row>
    <row r="373" ht="60" customHeight="1">
      <c r="A373" s="13" t="n">
        <v>371</v>
      </c>
      <c r="B373" s="13" t="inlineStr">
        <is>
          <t>POL-064</t>
        </is>
      </c>
      <c r="C373" s="13" t="inlineStr">
        <is>
          <t>plenty of</t>
        </is>
      </c>
      <c r="D373" s="13" t="inlineStr">
        <is>
          <t>Polywords</t>
        </is>
      </c>
      <c r="E373" s="13" t="inlineStr"/>
      <c r="F373" s="13" t="inlineStr">
        <is>
          <t>A2</t>
        </is>
      </c>
      <c r="G373" s="13" t="inlineStr">
        <is>
          <t>3. Quantity</t>
        </is>
      </c>
      <c r="H373" s="13" t="inlineStr">
        <is>
          <t>Polywords</t>
        </is>
      </c>
      <c r="I373" s="14" t="inlineStr">
        <is>
          <t>/ˈplenti əv/</t>
        </is>
      </c>
      <c r="J373" s="14" t="inlineStr">
        <is>
          <t>plenty‿of → "plen-tee-əv"</t>
        </is>
      </c>
      <c r="K373" s="14" t="inlineStr">
        <is>
          <t>प्लेंटी ऑफ</t>
        </is>
      </c>
      <c r="L373" s="14" t="inlineStr">
        <is>
          <t>PLENty of</t>
        </is>
      </c>
      <c r="M373" s="14" t="inlineStr">
        <is>
          <t>Neutral</t>
        </is>
      </c>
      <c r="N373" s="14" t="inlineStr">
        <is>
          <t>For more than enough</t>
        </is>
      </c>
      <c r="O373" s="14" t="inlineStr">
        <is>
          <t>For a small amount.</t>
        </is>
      </c>
      <c r="P373" s="14" t="inlineStr">
        <is>
          <t>Stress "PLEN".</t>
        </is>
      </c>
      <c r="Q373" s="14" t="inlineStr">
        <is>
          <t>Plenty = enough and more.</t>
        </is>
      </c>
      <c r="R373" s="14" t="inlineStr">
        <is>
          <t>काफ़ी सारा</t>
        </is>
      </c>
      <c r="S373" s="13" t="inlineStr">
        <is>
          <t>kaafi saara</t>
        </is>
      </c>
      <c r="T373" s="14" t="inlineStr">
        <is>
          <t>More than enough.</t>
        </is>
      </c>
      <c r="U373" s="13" t="inlineStr">
        <is>
          <t>We have plenty of time.</t>
        </is>
      </c>
      <c r="V373" s="14" t="inlineStr">
        <is>
          <t>There's plenty of food.</t>
        </is>
      </c>
      <c r="W373" s="13" t="inlineStr"/>
      <c r="X373" s="13" t="inlineStr">
        <is>
          <t>Humare paas kaafi samay hai.</t>
        </is>
      </c>
      <c r="Y373" s="14" t="inlineStr">
        <is>
          <t>Plenty time.</t>
        </is>
      </c>
      <c r="Z373" s="14" t="inlineStr">
        <is>
          <t>Plenty of time.</t>
        </is>
      </c>
      <c r="AA373" s="14" t="inlineStr">
        <is>
          <t>Keep "of".</t>
        </is>
      </c>
      <c r="AB373" s="14" t="inlineStr">
        <is>
          <t>plenty of + noun</t>
        </is>
      </c>
      <c r="AC373" s="14" t="inlineStr">
        <is>
          <t>lots of</t>
        </is>
      </c>
      <c r="AD373" s="13" t="inlineStr"/>
      <c r="AE373" s="14" t="inlineStr">
        <is>
          <t>lots of · enough</t>
        </is>
      </c>
      <c r="AF373" s="14" t="inlineStr">
        <is>
          <t>plenty many</t>
        </is>
      </c>
      <c r="AG373" s="14" t="inlineStr">
        <is>
          <t>Good.</t>
        </is>
      </c>
      <c r="AH373" s="14" t="inlineStr">
        <is>
          <t>Yes, plenty. / Of.</t>
        </is>
      </c>
      <c r="AI373" s="14" t="inlineStr">
        <is>
          <t>plenty of vs a lot of</t>
        </is>
      </c>
      <c r="AJ373" s="14" t="inlineStr">
        <is>
          <t>"Plenty" = more than enough.</t>
        </is>
      </c>
      <c r="AK373" s="14" t="inlineStr">
        <is>
          <t>Everyday</t>
        </is>
      </c>
      <c r="AL373" s="14" t="inlineStr">
        <is>
          <t>Relaxed</t>
        </is>
      </c>
      <c r="AM373" s="14" t="inlineStr">
        <is>
          <t>"Drink plenty of water."</t>
        </is>
      </c>
      <c r="AN373" s="14" t="inlineStr">
        <is>
          <t>"We have plenty of time."</t>
        </is>
      </c>
      <c r="AO373" s="14" t="inlineStr">
        <is>
          <t>"Plenty of snacks!"</t>
        </is>
      </c>
      <c r="AP373" s="14" t="inlineStr">
        <is>
          <t>A: Hurry?
B: We have plenty of time.
A: Good.</t>
        </is>
      </c>
      <c r="AQ373" s="14" t="inlineStr">
        <is>
          <t>Say three things you have plenty of.</t>
        </is>
      </c>
      <c r="AR373" s="13" t="inlineStr"/>
      <c r="AS373" s="13" t="inlineStr"/>
      <c r="AT373" s="13" t="inlineStr"/>
    </row>
    <row r="374" ht="60" customHeight="1">
      <c r="A374" s="13" t="n">
        <v>372</v>
      </c>
      <c r="B374" s="13" t="inlineStr">
        <is>
          <t>PFR-042</t>
        </is>
      </c>
      <c r="C374" s="13" t="inlineStr">
        <is>
          <t>because of ___</t>
        </is>
      </c>
      <c r="D374" s="13" t="inlineStr">
        <is>
          <t>Prepositions</t>
        </is>
      </c>
      <c r="E374" s="13" t="inlineStr"/>
      <c r="F374" s="13" t="inlineStr">
        <is>
          <t>A2</t>
        </is>
      </c>
      <c r="G374" s="13" t="inlineStr">
        <is>
          <t>3. Cause, contrast &amp; method</t>
        </is>
      </c>
      <c r="H374" s="13" t="inlineStr">
        <is>
          <t>Collocations</t>
        </is>
      </c>
      <c r="I374" s="14" t="inlineStr">
        <is>
          <t>/bɪˈkɔz əv/</t>
        </is>
      </c>
      <c r="J374" s="14" t="inlineStr">
        <is>
          <t>because‿of → "bi-kuz-əv"</t>
        </is>
      </c>
      <c r="K374" s="14" t="inlineStr">
        <is>
          <t>बिकॉज़ ऑफ ___</t>
        </is>
      </c>
      <c r="L374" s="14" t="inlineStr">
        <is>
          <t>beCAUSE of</t>
        </is>
      </c>
      <c r="M374" s="14" t="inlineStr">
        <is>
          <t>Neutral</t>
        </is>
      </c>
      <c r="N374" s="14" t="inlineStr">
        <is>
          <t>For reasons with a noun</t>
        </is>
      </c>
      <c r="O374" s="14" t="inlineStr">
        <is>
          <t>With a clause ("because I…").</t>
        </is>
      </c>
      <c r="P374" s="14" t="inlineStr">
        <is>
          <t>Stress "CAUSE".</t>
        </is>
      </c>
      <c r="Q374" s="14" t="inlineStr">
        <is>
          <t>Because of + noun.</t>
        </is>
      </c>
      <c r="R374" s="14" t="inlineStr">
        <is>
          <t>___ की वजह से</t>
        </is>
      </c>
      <c r="S374" s="13" t="inlineStr">
        <is>
          <t>___ ki wajah se</t>
        </is>
      </c>
      <c r="T374" s="14" t="inlineStr">
        <is>
          <t>As a result of something.</t>
        </is>
      </c>
      <c r="U374" s="13" t="inlineStr">
        <is>
          <t>I was late because of the traffic.</t>
        </is>
      </c>
      <c r="V374" s="14" t="inlineStr">
        <is>
          <t>I was late because of traffic.</t>
        </is>
      </c>
      <c r="W374" s="14" t="inlineStr">
        <is>
          <t>Because of rain, we stayed in.</t>
        </is>
      </c>
      <c r="X374" s="13" t="inlineStr">
        <is>
          <t>Traffic ki wajah se main late hua.</t>
        </is>
      </c>
      <c r="Y374" s="13" t="inlineStr"/>
      <c r="Z374" s="13" t="inlineStr"/>
      <c r="AA374" s="13" t="inlineStr">
        <is>
          <t>Takes a noun: not "because of it was raining"</t>
        </is>
      </c>
      <c r="AB374" s="14" t="inlineStr">
        <is>
          <t>because of + noun</t>
        </is>
      </c>
      <c r="AC374" s="14" t="inlineStr">
        <is>
          <t>due to</t>
        </is>
      </c>
      <c r="AD374" s="13" t="inlineStr">
        <is>
          <t>noun</t>
        </is>
      </c>
      <c r="AE374" s="14" t="inlineStr">
        <is>
          <t>due to</t>
        </is>
      </c>
      <c r="AF374" s="14" t="inlineStr">
        <is>
          <t>because of I</t>
        </is>
      </c>
      <c r="AG374" s="14" t="inlineStr">
        <is>
          <t>I see.</t>
        </is>
      </c>
      <c r="AH374" s="14" t="inlineStr">
        <is>
          <t>Yes, of. / Because.</t>
        </is>
      </c>
      <c r="AI374" s="14" t="inlineStr">
        <is>
          <t>because vs because of</t>
        </is>
      </c>
      <c r="AJ374" s="14" t="inlineStr">
        <is>
          <t>Clause vs noun.</t>
        </is>
      </c>
      <c r="AK374" s="14" t="inlineStr">
        <is>
          <t>Everyday</t>
        </is>
      </c>
      <c r="AL374" s="14" t="inlineStr">
        <is>
          <t>Neutral</t>
        </is>
      </c>
      <c r="AM374" s="14" t="inlineStr">
        <is>
          <t>"No school because of rain."</t>
        </is>
      </c>
      <c r="AN374" s="14" t="inlineStr">
        <is>
          <t>"Delay because of a bug."</t>
        </is>
      </c>
      <c r="AO374" s="14" t="inlineStr">
        <is>
          <t>"I'm fat because of pizza!"</t>
        </is>
      </c>
      <c r="AP374" s="14" t="inlineStr">
        <is>
          <t>A: Late?
B: I was late because of the traffic.
A: Okay.</t>
        </is>
      </c>
      <c r="AQ374" s="14" t="inlineStr">
        <is>
          <t>Give three reasons with "because of".</t>
        </is>
      </c>
      <c r="AR374" s="13" t="inlineStr"/>
      <c r="AS374" s="13" t="inlineStr"/>
      <c r="AT374" s="13" t="inlineStr"/>
    </row>
    <row r="375" ht="60" customHeight="1">
      <c r="A375" s="13" t="n">
        <v>373</v>
      </c>
      <c r="B375" s="13" t="inlineStr">
        <is>
          <t>COL-041</t>
        </is>
      </c>
      <c r="C375" s="13" t="inlineStr">
        <is>
          <t>break a rule</t>
        </is>
      </c>
      <c r="D375" s="13" t="inlineStr">
        <is>
          <t>Collocations</t>
        </is>
      </c>
      <c r="E375" s="13" t="inlineStr"/>
      <c r="F375" s="13" t="inlineStr">
        <is>
          <t>A2</t>
        </is>
      </c>
      <c r="G375" s="13" t="inlineStr">
        <is>
          <t>1. Verb + noun</t>
        </is>
      </c>
      <c r="H375" s="13" t="inlineStr">
        <is>
          <t>Collocations</t>
        </is>
      </c>
      <c r="I375" s="14" t="inlineStr">
        <is>
          <t>/breɪk ə rul/</t>
        </is>
      </c>
      <c r="J375" s="14" t="inlineStr">
        <is>
          <t>break‿a → "bray-kə"</t>
        </is>
      </c>
      <c r="K375" s="14" t="inlineStr">
        <is>
          <t>ब्रेक अ रूल</t>
        </is>
      </c>
      <c r="L375" s="14" t="inlineStr">
        <is>
          <t>BREAK a RULE</t>
        </is>
      </c>
      <c r="M375" s="14" t="inlineStr">
        <is>
          <t>Neutral</t>
        </is>
      </c>
      <c r="N375" s="14" t="inlineStr">
        <is>
          <t>For disobeying</t>
        </is>
      </c>
      <c r="O375" s="14" t="inlineStr">
        <is>
          <t>Don't say "cross a rule".</t>
        </is>
      </c>
      <c r="P375" s="14" t="inlineStr">
        <is>
          <t>Stress "rule".</t>
        </is>
      </c>
      <c r="Q375" s="14" t="inlineStr">
        <is>
          <t>Break = not follow.</t>
        </is>
      </c>
      <c r="R375" s="14" t="inlineStr">
        <is>
          <t>नियम तोड़ना</t>
        </is>
      </c>
      <c r="S375" s="13" t="inlineStr">
        <is>
          <t>niyam todna</t>
        </is>
      </c>
      <c r="T375" s="14" t="inlineStr">
        <is>
          <t>To not follow a rule.</t>
        </is>
      </c>
      <c r="U375" s="13" t="inlineStr">
        <is>
          <t>He broke a school rule.</t>
        </is>
      </c>
      <c r="V375" s="14" t="inlineStr">
        <is>
          <t>Don't break the rules.</t>
        </is>
      </c>
      <c r="W375" s="13" t="inlineStr"/>
      <c r="X375" s="13" t="inlineStr">
        <is>
          <t>Usne school ka niyam toda.</t>
        </is>
      </c>
      <c r="Y375" s="14" t="inlineStr">
        <is>
          <t>Cross the rule.</t>
        </is>
      </c>
      <c r="Z375" s="14" t="inlineStr">
        <is>
          <t>Break the rule.</t>
        </is>
      </c>
      <c r="AA375" s="14" t="inlineStr">
        <is>
          <t>"Break".</t>
        </is>
      </c>
      <c r="AB375" s="14" t="inlineStr">
        <is>
          <t>break/follow a rule</t>
        </is>
      </c>
      <c r="AC375" s="14" t="inlineStr">
        <is>
          <t>broke a rule</t>
        </is>
      </c>
      <c r="AD375" s="13" t="inlineStr"/>
      <c r="AE375" s="14" t="inlineStr">
        <is>
          <t>disobey</t>
        </is>
      </c>
      <c r="AF375" s="14" t="inlineStr">
        <is>
          <t>cross rule</t>
        </is>
      </c>
      <c r="AG375" s="14" t="inlineStr">
        <is>
          <t>Oops.</t>
        </is>
      </c>
      <c r="AH375" s="14" t="inlineStr">
        <is>
          <t>Yes, rule. / Break.</t>
        </is>
      </c>
      <c r="AI375" s="14" t="inlineStr">
        <is>
          <t>break vs follow a rule</t>
        </is>
      </c>
      <c r="AJ375" s="14" t="inlineStr">
        <is>
          <t>Opposites.</t>
        </is>
      </c>
      <c r="AK375" s="14" t="inlineStr">
        <is>
          <t>School, work</t>
        </is>
      </c>
      <c r="AL375" s="14" t="inlineStr">
        <is>
          <t>Neutral</t>
        </is>
      </c>
      <c r="AM375" s="14" t="inlineStr">
        <is>
          <t>"Don't break the traffic rules."</t>
        </is>
      </c>
      <c r="AN375" s="14" t="inlineStr">
        <is>
          <t>"He broke a company rule."</t>
        </is>
      </c>
      <c r="AO375" s="14" t="inlineStr">
        <is>
          <t>"Rules are made to be broken!"</t>
        </is>
      </c>
      <c r="AP375" s="14" t="inlineStr">
        <is>
          <t>A: Trouble?
B: He broke a school rule.
A: Oops.</t>
        </is>
      </c>
      <c r="AQ375" s="14" t="inlineStr">
        <is>
          <t>Talk about a rule you once broke.</t>
        </is>
      </c>
      <c r="AR375" s="13" t="inlineStr"/>
      <c r="AS375" s="13" t="inlineStr"/>
      <c r="AT375" s="13" t="inlineStr"/>
    </row>
    <row r="376" ht="60" customHeight="1">
      <c r="A376" s="13" t="n">
        <v>374</v>
      </c>
      <c r="B376" s="13" t="inlineStr">
        <is>
          <t>UTT-048</t>
        </is>
      </c>
      <c r="C376" s="13" t="inlineStr">
        <is>
          <t>Hang on a minute.</t>
        </is>
      </c>
      <c r="D376" s="13" t="inlineStr">
        <is>
          <t>Utterances</t>
        </is>
      </c>
      <c r="E376" s="13" t="inlineStr"/>
      <c r="F376" s="13" t="inlineStr">
        <is>
          <t>A2</t>
        </is>
      </c>
      <c r="G376" s="13" t="inlineStr">
        <is>
          <t>4. Fillers &amp; time-buyers</t>
        </is>
      </c>
      <c r="H376" s="13" t="inlineStr">
        <is>
          <t>Institutionalised utterances</t>
        </is>
      </c>
      <c r="I376" s="14" t="inlineStr">
        <is>
          <t>/hæŋ ɑn ə ˈmɪnɪt/</t>
        </is>
      </c>
      <c r="J376" s="14" t="inlineStr">
        <is>
          <t>hang‿on → "hang-on"</t>
        </is>
      </c>
      <c r="K376" s="14" t="inlineStr">
        <is>
          <t>हैंग ऑन अ मिनट।</t>
        </is>
      </c>
      <c r="L376" s="14" t="inlineStr">
        <is>
          <t>HANG ON a MINute.</t>
        </is>
      </c>
      <c r="M376" s="14" t="inlineStr">
        <is>
          <t>Casual</t>
        </is>
      </c>
      <c r="N376" s="14" t="inlineStr">
        <is>
          <t>When you ask someone to wait</t>
        </is>
      </c>
      <c r="O376" s="14" t="inlineStr">
        <is>
          <t>Formal meetings.</t>
        </is>
      </c>
      <c r="P376" s="14" t="inlineStr">
        <is>
          <t>Stress "hang" and "on".</t>
        </is>
      </c>
      <c r="Q376" s="14" t="inlineStr">
        <is>
          <t>Hang on = wait.</t>
        </is>
      </c>
      <c r="R376" s="14" t="inlineStr">
        <is>
          <t>एक मिनट रुकना।</t>
        </is>
      </c>
      <c r="S376" s="13" t="inlineStr">
        <is>
          <t>Ek minute rukna.</t>
        </is>
      </c>
      <c r="T376" s="14" t="inlineStr">
        <is>
          <t>Asks someone to wait a moment.</t>
        </is>
      </c>
      <c r="U376" s="13" t="inlineStr">
        <is>
          <t>Hang on a minute, I'll get a pen.</t>
        </is>
      </c>
      <c r="V376" s="14" t="inlineStr">
        <is>
          <t>Hang on a minute, I'm coming.</t>
        </is>
      </c>
      <c r="W376" s="14" t="inlineStr">
        <is>
          <t>Hang on, let me check.</t>
        </is>
      </c>
      <c r="X376" s="13" t="inlineStr">
        <is>
          <t>Ek minute rukna, main pen laata hoon.</t>
        </is>
      </c>
      <c r="Y376" s="14" t="inlineStr">
        <is>
          <t>Hang a minute.</t>
        </is>
      </c>
      <c r="Z376" s="14" t="inlineStr">
        <is>
          <t>Hang on a minute.</t>
        </is>
      </c>
      <c r="AA376" s="14" t="inlineStr">
        <is>
          <t>Keep "on".</t>
        </is>
      </c>
      <c r="AB376" s="14" t="inlineStr">
        <is>
          <t>Hang on (a minute/second).</t>
        </is>
      </c>
      <c r="AC376" s="14" t="inlineStr">
        <is>
          <t>Hold on.</t>
        </is>
      </c>
      <c r="AD376" s="13" t="inlineStr"/>
      <c r="AE376" s="14" t="inlineStr">
        <is>
          <t>Wait a sec.</t>
        </is>
      </c>
      <c r="AF376" s="14" t="inlineStr">
        <is>
          <t>Hang minute.</t>
        </is>
      </c>
      <c r="AG376" s="14" t="inlineStr">
        <is>
          <t>Sure.</t>
        </is>
      </c>
      <c r="AH376" s="14" t="inlineStr">
        <is>
          <t>Yes, hang. / Minute.</t>
        </is>
      </c>
      <c r="AI376" s="14" t="inlineStr">
        <is>
          <t>hang on vs hold on</t>
        </is>
      </c>
      <c r="AJ376" s="14" t="inlineStr">
        <is>
          <t>Same.</t>
        </is>
      </c>
      <c r="AK376" s="14" t="inlineStr">
        <is>
          <t>Everyday</t>
        </is>
      </c>
      <c r="AL376" s="14" t="inlineStr">
        <is>
          <t>Casual</t>
        </is>
      </c>
      <c r="AM376" s="14" t="inlineStr">
        <is>
          <t>"Hang on, I'll get the door."</t>
        </is>
      </c>
      <c r="AN376" s="14" t="inlineStr">
        <is>
          <t>"Hang on a minute, I'll find the file."</t>
        </is>
      </c>
      <c r="AO376" s="14" t="inlineStr">
        <is>
          <t>"Hang on!"</t>
        </is>
      </c>
      <c r="AP376" s="14" t="inlineStr">
        <is>
          <t>A: Ready?
B: Hang on a minute, I'll get a pen.
A: Okay.</t>
        </is>
      </c>
      <c r="AQ376" s="14" t="inlineStr">
        <is>
          <t>Ask three people to wait.</t>
        </is>
      </c>
      <c r="AR376" s="13" t="inlineStr"/>
      <c r="AS376" s="13" t="inlineStr"/>
      <c r="AT376" s="13" t="inlineStr"/>
    </row>
    <row r="377" ht="60" customHeight="1">
      <c r="A377" s="13" t="n">
        <v>375</v>
      </c>
      <c r="B377" s="13" t="inlineStr">
        <is>
          <t>POL-065</t>
        </is>
      </c>
      <c r="C377" s="13" t="inlineStr">
        <is>
          <t>a couple of</t>
        </is>
      </c>
      <c r="D377" s="13" t="inlineStr">
        <is>
          <t>Polywords</t>
        </is>
      </c>
      <c r="E377" s="13" t="inlineStr"/>
      <c r="F377" s="13" t="inlineStr">
        <is>
          <t>A2</t>
        </is>
      </c>
      <c r="G377" s="13" t="inlineStr">
        <is>
          <t>3. Quantity</t>
        </is>
      </c>
      <c r="H377" s="13" t="inlineStr">
        <is>
          <t>Polywords</t>
        </is>
      </c>
      <c r="I377" s="14" t="inlineStr">
        <is>
          <t>/ə ˈkʌpəl əv/</t>
        </is>
      </c>
      <c r="J377" s="14" t="inlineStr">
        <is>
          <t>couple‿of → "cup-pəl-əv"</t>
        </is>
      </c>
      <c r="K377" s="14" t="inlineStr">
        <is>
          <t>अ कपल ऑफ</t>
        </is>
      </c>
      <c r="L377" s="14" t="inlineStr">
        <is>
          <t>a COUPle of</t>
        </is>
      </c>
      <c r="M377" s="14" t="inlineStr">
        <is>
          <t>Casual</t>
        </is>
      </c>
      <c r="N377" s="14" t="inlineStr">
        <is>
          <t>For two or a few</t>
        </is>
      </c>
      <c r="O377" s="14" t="inlineStr">
        <is>
          <t>For exact numbers.</t>
        </is>
      </c>
      <c r="P377" s="14" t="inlineStr">
        <is>
          <t>Stress "COUP".</t>
        </is>
      </c>
      <c r="Q377" s="14" t="inlineStr">
        <is>
          <t>Couple = two or so.</t>
        </is>
      </c>
      <c r="R377" s="14" t="inlineStr">
        <is>
          <t>दो-तीन</t>
        </is>
      </c>
      <c r="S377" s="13" t="inlineStr">
        <is>
          <t>do-teen</t>
        </is>
      </c>
      <c r="T377" s="14" t="inlineStr">
        <is>
          <t>Two, or a small number.</t>
        </is>
      </c>
      <c r="U377" s="13" t="inlineStr">
        <is>
          <t>I'll come in a couple of days.</t>
        </is>
      </c>
      <c r="V377" s="14" t="inlineStr">
        <is>
          <t>A couple of days.</t>
        </is>
      </c>
      <c r="W377" s="14" t="inlineStr">
        <is>
          <t>I have a couple of questions.</t>
        </is>
      </c>
      <c r="X377" s="13" t="inlineStr">
        <is>
          <t>Main do-teen din mein aaunga.</t>
        </is>
      </c>
      <c r="Y377" s="14" t="inlineStr">
        <is>
          <t>Couple days. (US casual)</t>
        </is>
      </c>
      <c r="Z377" s="14" t="inlineStr">
        <is>
          <t>A couple of days.</t>
        </is>
      </c>
      <c r="AA377" s="14" t="inlineStr">
        <is>
          <t>Add "of".</t>
        </is>
      </c>
      <c r="AB377" s="14" t="inlineStr">
        <is>
          <t>a couple of + plural noun</t>
        </is>
      </c>
      <c r="AC377" s="14" t="inlineStr">
        <is>
          <t>a few</t>
        </is>
      </c>
      <c r="AD377" s="13" t="inlineStr"/>
      <c r="AE377" s="14" t="inlineStr">
        <is>
          <t>two or three</t>
        </is>
      </c>
      <c r="AF377" s="14" t="inlineStr">
        <is>
          <t>a couple days</t>
        </is>
      </c>
      <c r="AG377" s="14" t="inlineStr">
        <is>
          <t>Okay.</t>
        </is>
      </c>
      <c r="AH377" s="14" t="inlineStr">
        <is>
          <t>Yes, couple. / Of.</t>
        </is>
      </c>
      <c r="AI377" s="14" t="inlineStr">
        <is>
          <t>a couple of vs a few</t>
        </is>
      </c>
      <c r="AJ377" s="14" t="inlineStr">
        <is>
          <t>Similar.</t>
        </is>
      </c>
      <c r="AK377" s="14" t="inlineStr">
        <is>
          <t>Everyday</t>
        </is>
      </c>
      <c r="AL377" s="14" t="inlineStr">
        <is>
          <t>Neutral</t>
        </is>
      </c>
      <c r="AM377" s="14" t="inlineStr">
        <is>
          <t>"Give me a couple of minutes."</t>
        </is>
      </c>
      <c r="AN377" s="14" t="inlineStr">
        <is>
          <t>"I'll need a couple of days."</t>
        </is>
      </c>
      <c r="AO377" s="14" t="inlineStr">
        <is>
          <t>"A couple of beers!"</t>
        </is>
      </c>
      <c r="AP377" s="14" t="inlineStr">
        <is>
          <t>A: When?
B: I'll come in a couple of days.
A: Okay.</t>
        </is>
      </c>
      <c r="AQ377" s="14" t="inlineStr">
        <is>
          <t>Say three plans with "a couple of".</t>
        </is>
      </c>
      <c r="AR377" s="13" t="inlineStr"/>
      <c r="AS377" s="13" t="inlineStr"/>
      <c r="AT377" s="13" t="inlineStr"/>
    </row>
    <row r="378" ht="60" customHeight="1">
      <c r="A378" s="13" t="n">
        <v>376</v>
      </c>
      <c r="B378" s="13" t="inlineStr">
        <is>
          <t>PFR-051</t>
        </is>
      </c>
      <c r="C378" s="13" t="inlineStr">
        <is>
          <t>bad at ___</t>
        </is>
      </c>
      <c r="D378" s="13" t="inlineStr">
        <is>
          <t>Prepositions</t>
        </is>
      </c>
      <c r="E378" s="13" t="inlineStr"/>
      <c r="F378" s="13" t="inlineStr">
        <is>
          <t>A2</t>
        </is>
      </c>
      <c r="G378" s="13" t="inlineStr">
        <is>
          <t>4. Adjective + preposition</t>
        </is>
      </c>
      <c r="H378" s="13" t="inlineStr">
        <is>
          <t>Collocations</t>
        </is>
      </c>
      <c r="I378" s="14" t="inlineStr">
        <is>
          <t>/bæd æt/</t>
        </is>
      </c>
      <c r="J378" s="14" t="inlineStr">
        <is>
          <t>bad‿at → "ba-dat"</t>
        </is>
      </c>
      <c r="K378" s="14" t="inlineStr">
        <is>
          <t>बैड ऐट ___</t>
        </is>
      </c>
      <c r="L378" s="14" t="inlineStr">
        <is>
          <t>BAD at</t>
        </is>
      </c>
      <c r="M378" s="14" t="inlineStr">
        <is>
          <t>Neutral</t>
        </is>
      </c>
      <c r="N378" s="14" t="inlineStr">
        <is>
          <t>For weak skills</t>
        </is>
      </c>
      <c r="O378" s="14" t="inlineStr">
        <is>
          <t>Don't say "bad in".</t>
        </is>
      </c>
      <c r="P378" s="14" t="inlineStr">
        <is>
          <t>Link: "ba-dat".</t>
        </is>
      </c>
      <c r="Q378" s="14" t="inlineStr">
        <is>
          <t>Bad AT a skill.</t>
        </is>
      </c>
      <c r="R378" s="14" t="inlineStr">
        <is>
          <t>___ में कमज़ोर</t>
        </is>
      </c>
      <c r="S378" s="13" t="inlineStr">
        <is>
          <t>___ mein kamzor</t>
        </is>
      </c>
      <c r="T378" s="14" t="inlineStr">
        <is>
          <t>Not good at a skill.</t>
        </is>
      </c>
      <c r="U378" s="13" t="inlineStr">
        <is>
          <t>I'm bad at spelling.</t>
        </is>
      </c>
      <c r="V378" s="14" t="inlineStr">
        <is>
          <t>I'm bad at maths.</t>
        </is>
      </c>
      <c r="W378" s="14" t="inlineStr">
        <is>
          <t>He's bad at remembering names.</t>
        </is>
      </c>
      <c r="X378" s="13" t="inlineStr">
        <is>
          <t>Main spelling mein kamzor hoon.</t>
        </is>
      </c>
      <c r="Y378" s="14" t="inlineStr">
        <is>
          <t>Bad in maths.</t>
        </is>
      </c>
      <c r="Z378" s="14" t="inlineStr">
        <is>
          <t>Bad at maths.</t>
        </is>
      </c>
      <c r="AA378" s="14" t="inlineStr">
        <is>
          <t>Use "at".</t>
        </is>
      </c>
      <c r="AB378" s="14" t="inlineStr">
        <is>
          <t>bad at + noun/-ing</t>
        </is>
      </c>
      <c r="AC378" s="14" t="inlineStr">
        <is>
          <t>good at</t>
        </is>
      </c>
      <c r="AD378" s="13" t="inlineStr">
        <is>
          <t>noun or -ing verb</t>
        </is>
      </c>
      <c r="AE378" s="14" t="inlineStr">
        <is>
          <t>weak at</t>
        </is>
      </c>
      <c r="AF378" s="14" t="inlineStr">
        <is>
          <t>bad in</t>
        </is>
      </c>
      <c r="AG378" s="14" t="inlineStr">
        <is>
          <t>Me too.</t>
        </is>
      </c>
      <c r="AH378" s="14" t="inlineStr">
        <is>
          <t>Yes, bad. / At.</t>
        </is>
      </c>
      <c r="AI378" s="14" t="inlineStr">
        <is>
          <t>bad at vs weak in</t>
        </is>
      </c>
      <c r="AJ378" s="14" t="inlineStr">
        <is>
          <t>Both used; "bad at" is natural.</t>
        </is>
      </c>
      <c r="AK378" s="14" t="inlineStr">
        <is>
          <t>Skills</t>
        </is>
      </c>
      <c r="AL378" s="14" t="inlineStr">
        <is>
          <t>Honest</t>
        </is>
      </c>
      <c r="AM378" s="14" t="inlineStr">
        <is>
          <t>"I'm bad at cooking."</t>
        </is>
      </c>
      <c r="AN378" s="14" t="inlineStr">
        <is>
          <t>"I'm bad at Excel."</t>
        </is>
      </c>
      <c r="AO378" s="14" t="inlineStr">
        <is>
          <t>"I'm bad at dancing!"</t>
        </is>
      </c>
      <c r="AP378" s="14" t="inlineStr">
        <is>
          <t>A: Spelling?
B: I'm bad at spelling.
A: Me too.</t>
        </is>
      </c>
      <c r="AQ378" s="14" t="inlineStr">
        <is>
          <t>Say three things you're bad at.</t>
        </is>
      </c>
      <c r="AR378" s="13" t="inlineStr"/>
      <c r="AS378" s="13" t="inlineStr"/>
      <c r="AT378" s="13" t="inlineStr"/>
    </row>
    <row r="379" ht="60" customHeight="1">
      <c r="A379" s="13" t="n">
        <v>377</v>
      </c>
      <c r="B379" s="13" t="inlineStr">
        <is>
          <t>COL-042</t>
        </is>
      </c>
      <c r="C379" s="13" t="inlineStr">
        <is>
          <t>lose weight</t>
        </is>
      </c>
      <c r="D379" s="13" t="inlineStr">
        <is>
          <t>Collocations</t>
        </is>
      </c>
      <c r="E379" s="13" t="inlineStr"/>
      <c r="F379" s="13" t="inlineStr">
        <is>
          <t>A2</t>
        </is>
      </c>
      <c r="G379" s="13" t="inlineStr">
        <is>
          <t>1. Verb + noun</t>
        </is>
      </c>
      <c r="H379" s="13" t="inlineStr">
        <is>
          <t>Collocations</t>
        </is>
      </c>
      <c r="I379" s="14" t="inlineStr">
        <is>
          <t>/luz weɪt/</t>
        </is>
      </c>
      <c r="J379" s="14" t="inlineStr">
        <is>
          <t>lose‿weight → "looz-wait"</t>
        </is>
      </c>
      <c r="K379" s="14" t="inlineStr">
        <is>
          <t>लूज़ वेट</t>
        </is>
      </c>
      <c r="L379" s="14" t="inlineStr">
        <is>
          <t>LOSE WEIGHT</t>
        </is>
      </c>
      <c r="M379" s="14" t="inlineStr">
        <is>
          <t>Neutral</t>
        </is>
      </c>
      <c r="N379" s="14" t="inlineStr">
        <is>
          <t>For health goals</t>
        </is>
      </c>
      <c r="O379" s="14" t="inlineStr">
        <is>
          <t>Don't say "loose weight".</t>
        </is>
      </c>
      <c r="P379" s="14" t="inlineStr">
        <is>
          <t>Stress both.</t>
        </is>
      </c>
      <c r="Q379" s="14" t="inlineStr">
        <is>
          <t>Lose = less.</t>
        </is>
      </c>
      <c r="R379" s="14" t="inlineStr">
        <is>
          <t>वज़न कम करना</t>
        </is>
      </c>
      <c r="S379" s="13" t="inlineStr">
        <is>
          <t>vajan kam karna</t>
        </is>
      </c>
      <c r="T379" s="14" t="inlineStr">
        <is>
          <t>To become thinner.</t>
        </is>
      </c>
      <c r="U379" s="13" t="inlineStr">
        <is>
          <t>I want to lose weight.</t>
        </is>
      </c>
      <c r="V379" s="14" t="inlineStr">
        <is>
          <t>She lost 5 kg.</t>
        </is>
      </c>
      <c r="W379" s="13" t="inlineStr"/>
      <c r="X379" s="13" t="inlineStr">
        <is>
          <t>Main vajan kam karna chahta hoon.</t>
        </is>
      </c>
      <c r="Y379" s="13" t="inlineStr">
        <is>
          <t>reduce my weight</t>
        </is>
      </c>
      <c r="Z379" s="13" t="inlineStr"/>
      <c r="AA379" s="13" t="inlineStr"/>
      <c r="AB379" s="14" t="inlineStr">
        <is>
          <t>lose/gain weight</t>
        </is>
      </c>
      <c r="AC379" s="14" t="inlineStr">
        <is>
          <t>lost weight</t>
        </is>
      </c>
      <c r="AD379" s="13" t="inlineStr"/>
      <c r="AE379" s="14" t="inlineStr">
        <is>
          <t>slim down</t>
        </is>
      </c>
      <c r="AF379" s="14" t="inlineStr">
        <is>
          <t>reduce weight (fine)</t>
        </is>
      </c>
      <c r="AG379" s="14" t="inlineStr">
        <is>
          <t>Good luck!</t>
        </is>
      </c>
      <c r="AH379" s="14" t="inlineStr">
        <is>
          <t>Yes, weight. / Lose.</t>
        </is>
      </c>
      <c r="AI379" s="14" t="inlineStr">
        <is>
          <t>lose vs loose</t>
        </is>
      </c>
      <c r="AJ379" s="14" t="inlineStr">
        <is>
          <t>"Loose" = not tight.</t>
        </is>
      </c>
      <c r="AK379" s="14" t="inlineStr">
        <is>
          <t>Health</t>
        </is>
      </c>
      <c r="AL379" s="14" t="inlineStr">
        <is>
          <t>Neutral</t>
        </is>
      </c>
      <c r="AM379" s="14" t="inlineStr">
        <is>
          <t>"Dad wants to lose weight."</t>
        </is>
      </c>
      <c r="AN379" s="14" t="inlineStr">
        <is>
          <t>"Wellness programme to lose weight."</t>
        </is>
      </c>
      <c r="AO379" s="14" t="inlineStr">
        <is>
          <t>"I need to lose weight!"</t>
        </is>
      </c>
      <c r="AP379" s="14" t="inlineStr">
        <is>
          <t>A: Goals?
B: I want to lose weight.
A: Good.</t>
        </is>
      </c>
      <c r="AQ379" s="14" t="inlineStr">
        <is>
          <t>Give three tips to lose weight.</t>
        </is>
      </c>
      <c r="AR379" s="13" t="inlineStr"/>
      <c r="AS379" s="13" t="inlineStr"/>
      <c r="AT379" s="13" t="inlineStr"/>
    </row>
    <row r="380" ht="60" customHeight="1">
      <c r="A380" s="13" t="n">
        <v>378</v>
      </c>
      <c r="B380" s="13" t="inlineStr">
        <is>
          <t>UTT-049</t>
        </is>
      </c>
      <c r="C380" s="13" t="inlineStr">
        <is>
          <t>You know what I mean?</t>
        </is>
      </c>
      <c r="D380" s="13" t="inlineStr">
        <is>
          <t>Utterances</t>
        </is>
      </c>
      <c r="E380" s="13" t="inlineStr"/>
      <c r="F380" s="13" t="inlineStr">
        <is>
          <t>A2</t>
        </is>
      </c>
      <c r="G380" s="13" t="inlineStr">
        <is>
          <t>4. Fillers &amp; time-buyers</t>
        </is>
      </c>
      <c r="H380" s="13" t="inlineStr">
        <is>
          <t>Institutionalised utterances</t>
        </is>
      </c>
      <c r="I380" s="14" t="inlineStr">
        <is>
          <t>/ju noʊ wʌt aɪ min/</t>
        </is>
      </c>
      <c r="J380" s="14" t="inlineStr">
        <is>
          <t>know‿what → "know-wha"</t>
        </is>
      </c>
      <c r="K380" s="14" t="inlineStr">
        <is>
          <t>यू नो वॉट आई मीन?</t>
        </is>
      </c>
      <c r="L380" s="14" t="inlineStr">
        <is>
          <t>you KNOW what i MEAN?</t>
        </is>
      </c>
      <c r="M380" s="14" t="inlineStr">
        <is>
          <t>Casual</t>
        </is>
      </c>
      <c r="N380" s="14" t="inlineStr">
        <is>
          <t>When you check understanding</t>
        </is>
      </c>
      <c r="O380" s="14" t="inlineStr">
        <is>
          <t>Too often.</t>
        </is>
      </c>
      <c r="P380" s="14" t="inlineStr">
        <is>
          <t>Stress "know" and "mean".</t>
        </is>
      </c>
      <c r="Q380" s="14" t="inlineStr">
        <is>
          <t>Checks agreement.</t>
        </is>
      </c>
      <c r="R380" s="14" t="inlineStr">
        <is>
          <t>समझ रहे हो ना?</t>
        </is>
      </c>
      <c r="S380" s="13" t="inlineStr">
        <is>
          <t>Samajh rahe ho na?</t>
        </is>
      </c>
      <c r="T380" s="14" t="inlineStr">
        <is>
          <t>Used to check if the listener understands you.</t>
        </is>
      </c>
      <c r="U380" s="13" t="inlineStr">
        <is>
          <t>He's a bit strange, you know what I mean?</t>
        </is>
      </c>
      <c r="V380" s="14" t="inlineStr">
        <is>
          <t>It's weird, you know what I mean?</t>
        </is>
      </c>
      <c r="W380" s="14" t="inlineStr">
        <is>
          <t>He's nice but… you know what I mean?</t>
        </is>
      </c>
      <c r="X380" s="13" t="inlineStr">
        <is>
          <t>Woh thoda ajeeb hai, samajh rahe ho na?</t>
        </is>
      </c>
      <c r="Y380" s="14" t="inlineStr">
        <is>
          <t>You are getting me?</t>
        </is>
      </c>
      <c r="Z380" s="14" t="inlineStr">
        <is>
          <t>You know what I mean?</t>
        </is>
      </c>
      <c r="AA380" s="14" t="inlineStr">
        <is>
          <t>Natural.</t>
        </is>
      </c>
      <c r="AB380" s="14" t="inlineStr">
        <is>
          <t>…, you know what I mean?</t>
        </is>
      </c>
      <c r="AC380" s="14" t="inlineStr">
        <is>
          <t>Know what I mean?</t>
        </is>
      </c>
      <c r="AD380" s="13" t="inlineStr"/>
      <c r="AE380" s="14" t="inlineStr">
        <is>
          <t>Right?</t>
        </is>
      </c>
      <c r="AF380" s="14" t="inlineStr">
        <is>
          <t>Understood na?</t>
        </is>
      </c>
      <c r="AG380" s="14" t="inlineStr">
        <is>
          <t>Yes, totally.</t>
        </is>
      </c>
      <c r="AH380" s="14" t="inlineStr">
        <is>
          <t>Yes, mean. / Know.</t>
        </is>
      </c>
      <c r="AI380" s="14" t="inlineStr">
        <is>
          <t>you know what I mean vs understood?</t>
        </is>
      </c>
      <c r="AJ380" s="14" t="inlineStr">
        <is>
          <t>Softer.</t>
        </is>
      </c>
      <c r="AK380" s="14" t="inlineStr">
        <is>
          <t>Chats</t>
        </is>
      </c>
      <c r="AL380" s="14" t="inlineStr">
        <is>
          <t>Casual</t>
        </is>
      </c>
      <c r="AM380" s="14" t="inlineStr">
        <is>
          <t>"It's too hot, you know what I mean?"</t>
        </is>
      </c>
      <c r="AN380" s="14" t="inlineStr">
        <is>
          <t>"It's tricky, you know what I mean?"</t>
        </is>
      </c>
      <c r="AO380" s="14" t="inlineStr">
        <is>
          <t>"You know what I mean?"</t>
        </is>
      </c>
      <c r="AP380" s="14" t="inlineStr">
        <is>
          <t>A: He's a bit strange, you know what I mean?
B: Yes.
A: Ha.</t>
        </is>
      </c>
      <c r="AQ380" s="14" t="inlineStr">
        <is>
          <t>Use this chunk in a casual story.</t>
        </is>
      </c>
      <c r="AR380" s="13" t="inlineStr"/>
      <c r="AS380" s="13" t="inlineStr"/>
      <c r="AT380" s="13" t="inlineStr"/>
    </row>
    <row r="381" ht="60" customHeight="1">
      <c r="A381" s="13" t="n">
        <v>379</v>
      </c>
      <c r="B381" s="13" t="inlineStr">
        <is>
          <t>POL-066</t>
        </is>
      </c>
      <c r="C381" s="13" t="inlineStr">
        <is>
          <t>a piece of</t>
        </is>
      </c>
      <c r="D381" s="13" t="inlineStr">
        <is>
          <t>Polywords</t>
        </is>
      </c>
      <c r="E381" s="13" t="inlineStr"/>
      <c r="F381" s="13" t="inlineStr">
        <is>
          <t>A2</t>
        </is>
      </c>
      <c r="G381" s="13" t="inlineStr">
        <is>
          <t>3. Quantity</t>
        </is>
      </c>
      <c r="H381" s="13" t="inlineStr">
        <is>
          <t>Polywords</t>
        </is>
      </c>
      <c r="I381" s="14" t="inlineStr">
        <is>
          <t>/ə pis əv/</t>
        </is>
      </c>
      <c r="J381" s="14" t="inlineStr">
        <is>
          <t>piece‿of → "pee-səv"</t>
        </is>
      </c>
      <c r="K381" s="14" t="inlineStr">
        <is>
          <t>अ पीस ऑफ</t>
        </is>
      </c>
      <c r="L381" s="14" t="inlineStr">
        <is>
          <t>a PIECE of</t>
        </is>
      </c>
      <c r="M381" s="14" t="inlineStr">
        <is>
          <t>Neutral</t>
        </is>
      </c>
      <c r="N381" s="14" t="inlineStr">
        <is>
          <t>With uncountable nouns</t>
        </is>
      </c>
      <c r="O381" s="14" t="inlineStr">
        <is>
          <t>With countable nouns.</t>
        </is>
      </c>
      <c r="P381" s="14" t="inlineStr">
        <is>
          <t>Stress "piece".</t>
        </is>
      </c>
      <c r="Q381" s="14" t="inlineStr">
        <is>
          <t>Piece = one bit.</t>
        </is>
      </c>
      <c r="R381" s="14" t="inlineStr">
        <is>
          <t>एक टुकड़ा / एक</t>
        </is>
      </c>
      <c r="S381" s="13" t="inlineStr">
        <is>
          <t>ek tukda / ek</t>
        </is>
      </c>
      <c r="T381" s="14" t="inlineStr">
        <is>
          <t>One unit of something uncountable.</t>
        </is>
      </c>
      <c r="U381" s="13" t="inlineStr">
        <is>
          <t>Let me give you a piece of advice.</t>
        </is>
      </c>
      <c r="V381" s="14" t="inlineStr">
        <is>
          <t>A piece of cake.</t>
        </is>
      </c>
      <c r="W381" s="14" t="inlineStr">
        <is>
          <t>A piece of advice.</t>
        </is>
      </c>
      <c r="X381" s="13" t="inlineStr">
        <is>
          <t>Main tumhe ek salah deta hoon.</t>
        </is>
      </c>
      <c r="Y381" s="14" t="inlineStr">
        <is>
          <t>An advice.</t>
        </is>
      </c>
      <c r="Z381" s="14" t="inlineStr">
        <is>
          <t>A piece of advice.</t>
        </is>
      </c>
      <c r="AA381" s="14" t="inlineStr">
        <is>
          <t>"Advice" needs "a piece of".</t>
        </is>
      </c>
      <c r="AB381" s="14" t="inlineStr">
        <is>
          <t>a piece of + uncountable</t>
        </is>
      </c>
      <c r="AC381" s="14" t="inlineStr">
        <is>
          <t>a bit of</t>
        </is>
      </c>
      <c r="AD381" s="13" t="inlineStr"/>
      <c r="AE381" s="14" t="inlineStr">
        <is>
          <t>a slice of</t>
        </is>
      </c>
      <c r="AF381" s="14" t="inlineStr">
        <is>
          <t>an advice</t>
        </is>
      </c>
      <c r="AG381" s="14" t="inlineStr">
        <is>
          <t>Thanks.</t>
        </is>
      </c>
      <c r="AH381" s="14" t="inlineStr">
        <is>
          <t>Yes, piece. / Of.</t>
        </is>
      </c>
      <c r="AI381" s="14" t="inlineStr">
        <is>
          <t>a piece of vs a</t>
        </is>
      </c>
      <c r="AJ381" s="14" t="inlineStr">
        <is>
          <t>For uncountable nouns.</t>
        </is>
      </c>
      <c r="AK381" s="14" t="inlineStr">
        <is>
          <t>Everyday</t>
        </is>
      </c>
      <c r="AL381" s="14" t="inlineStr">
        <is>
          <t>Neutral</t>
        </is>
      </c>
      <c r="AM381" s="14" t="inlineStr">
        <is>
          <t>"Have a piece of cake."</t>
        </is>
      </c>
      <c r="AN381" s="14" t="inlineStr">
        <is>
          <t>"A piece of good news!"</t>
        </is>
      </c>
      <c r="AO381" s="14" t="inlineStr">
        <is>
          <t>"A piece of pizza!"</t>
        </is>
      </c>
      <c r="AP381" s="14" t="inlineStr">
        <is>
          <t>A: Tip?
B: Let me give you a piece of advice.
A: Please.</t>
        </is>
      </c>
      <c r="AQ381" s="14" t="inlineStr">
        <is>
          <t>Use "a piece of" with three nouns.</t>
        </is>
      </c>
      <c r="AR381" s="13" t="inlineStr"/>
      <c r="AS381" s="13" t="inlineStr"/>
      <c r="AT381" s="13" t="inlineStr"/>
    </row>
    <row r="382" ht="60" customHeight="1">
      <c r="A382" s="13" t="n">
        <v>380</v>
      </c>
      <c r="B382" s="13" t="inlineStr">
        <is>
          <t>PFR-052</t>
        </is>
      </c>
      <c r="C382" s="13" t="inlineStr">
        <is>
          <t>proud of ___</t>
        </is>
      </c>
      <c r="D382" s="13" t="inlineStr">
        <is>
          <t>Prepositions</t>
        </is>
      </c>
      <c r="E382" s="13" t="inlineStr"/>
      <c r="F382" s="13" t="inlineStr">
        <is>
          <t>A2</t>
        </is>
      </c>
      <c r="G382" s="13" t="inlineStr">
        <is>
          <t>4. Adjective + preposition</t>
        </is>
      </c>
      <c r="H382" s="13" t="inlineStr">
        <is>
          <t>Collocations</t>
        </is>
      </c>
      <c r="I382" s="14" t="inlineStr">
        <is>
          <t>/praʊd əv/</t>
        </is>
      </c>
      <c r="J382" s="14" t="inlineStr">
        <is>
          <t>proud‿of → "prow-dəv"</t>
        </is>
      </c>
      <c r="K382" s="14" t="inlineStr">
        <is>
          <t>प्राउड ऑफ ___</t>
        </is>
      </c>
      <c r="L382" s="14" t="inlineStr">
        <is>
          <t>PROUD of</t>
        </is>
      </c>
      <c r="M382" s="14" t="inlineStr">
        <is>
          <t>Neutral</t>
        </is>
      </c>
      <c r="N382" s="14" t="inlineStr">
        <is>
          <t>For pride in someone</t>
        </is>
      </c>
      <c r="O382" s="14" t="inlineStr">
        <is>
          <t>Don't say "proud on".</t>
        </is>
      </c>
      <c r="P382" s="14" t="inlineStr">
        <is>
          <t>Stress "proud".</t>
        </is>
      </c>
      <c r="Q382" s="14" t="inlineStr">
        <is>
          <t>Proud OF.</t>
        </is>
      </c>
      <c r="R382" s="14" t="inlineStr">
        <is>
          <t>___ पर गर्व</t>
        </is>
      </c>
      <c r="S382" s="13" t="inlineStr">
        <is>
          <t>___ par garv</t>
        </is>
      </c>
      <c r="T382" s="14" t="inlineStr">
        <is>
          <t>Feeling happy about someone's success.</t>
        </is>
      </c>
      <c r="U382" s="13" t="inlineStr">
        <is>
          <t>I'm proud of my son.</t>
        </is>
      </c>
      <c r="V382" s="14" t="inlineStr">
        <is>
          <t>I'm proud of you.</t>
        </is>
      </c>
      <c r="W382" s="14" t="inlineStr">
        <is>
          <t>She's proud of her work.</t>
        </is>
      </c>
      <c r="X382" s="13" t="inlineStr">
        <is>
          <t>Mujhe apne bete par garv hai.</t>
        </is>
      </c>
      <c r="Y382" s="13" t="inlineStr">
        <is>
          <t>proud on</t>
        </is>
      </c>
      <c r="Z382" s="13" t="inlineStr"/>
      <c r="AA382" s="13" t="inlineStr"/>
      <c r="AB382" s="14" t="inlineStr">
        <is>
          <t>proud of + noun</t>
        </is>
      </c>
      <c r="AC382" s="14" t="inlineStr">
        <is>
          <t>pride</t>
        </is>
      </c>
      <c r="AD382" s="13" t="inlineStr">
        <is>
          <t>noun</t>
        </is>
      </c>
      <c r="AE382" s="14" t="inlineStr">
        <is>
          <t>pleased with</t>
        </is>
      </c>
      <c r="AF382" s="14" t="inlineStr">
        <is>
          <t>proud for</t>
        </is>
      </c>
      <c r="AG382" s="14" t="inlineStr">
        <is>
          <t>Thank you.</t>
        </is>
      </c>
      <c r="AH382" s="14" t="inlineStr">
        <is>
          <t>Yes, proud. / Of.</t>
        </is>
      </c>
      <c r="AI382" s="14" t="inlineStr">
        <is>
          <t>proud of vs proud on</t>
        </is>
      </c>
      <c r="AJ382" s="14" t="inlineStr">
        <is>
          <t>Only "of".</t>
        </is>
      </c>
      <c r="AK382" s="14" t="inlineStr">
        <is>
          <t>Family</t>
        </is>
      </c>
      <c r="AL382" s="14" t="inlineStr">
        <is>
          <t>Warm</t>
        </is>
      </c>
      <c r="AM382" s="14" t="inlineStr">
        <is>
          <t>"I'm proud of my daughter."</t>
        </is>
      </c>
      <c r="AN382" s="14" t="inlineStr">
        <is>
          <t>"I'm proud of this team."</t>
        </is>
      </c>
      <c r="AO382" s="14" t="inlineStr">
        <is>
          <t>"So proud of you!"</t>
        </is>
      </c>
      <c r="AP382" s="14" t="inlineStr">
        <is>
          <t>A: My son?
B: I'm proud of my son.
A: Great.</t>
        </is>
      </c>
      <c r="AQ382" s="14" t="inlineStr">
        <is>
          <t>Say three people you're proud of.</t>
        </is>
      </c>
      <c r="AR382" s="13" t="inlineStr"/>
      <c r="AS382" s="13" t="inlineStr"/>
      <c r="AT382" s="13" t="inlineStr"/>
    </row>
    <row r="383" ht="60" customHeight="1">
      <c r="A383" s="13" t="n">
        <v>381</v>
      </c>
      <c r="B383" s="13" t="inlineStr">
        <is>
          <t>COL-043</t>
        </is>
      </c>
      <c r="C383" s="13" t="inlineStr">
        <is>
          <t>waste time</t>
        </is>
      </c>
      <c r="D383" s="13" t="inlineStr">
        <is>
          <t>Collocations</t>
        </is>
      </c>
      <c r="E383" s="13" t="inlineStr"/>
      <c r="F383" s="13" t="inlineStr">
        <is>
          <t>A2</t>
        </is>
      </c>
      <c r="G383" s="13" t="inlineStr">
        <is>
          <t>1. Verb + noun</t>
        </is>
      </c>
      <c r="H383" s="13" t="inlineStr">
        <is>
          <t>Collocations</t>
        </is>
      </c>
      <c r="I383" s="14" t="inlineStr">
        <is>
          <t>/weɪst taɪm/</t>
        </is>
      </c>
      <c r="J383" s="14" t="inlineStr">
        <is>
          <t>waste‿time</t>
        </is>
      </c>
      <c r="K383" s="14" t="inlineStr">
        <is>
          <t>वेस्ट टाइम</t>
        </is>
      </c>
      <c r="L383" s="14" t="inlineStr">
        <is>
          <t>WASTE TIME</t>
        </is>
      </c>
      <c r="M383" s="14" t="inlineStr">
        <is>
          <t>Neutral</t>
        </is>
      </c>
      <c r="N383" s="14" t="inlineStr">
        <is>
          <t>For time used badly</t>
        </is>
      </c>
      <c r="O383" s="14" t="inlineStr">
        <is>
          <t>Don't say "waist time".</t>
        </is>
      </c>
      <c r="P383" s="14" t="inlineStr">
        <is>
          <t>Stress both.</t>
        </is>
      </c>
      <c r="Q383" s="14" t="inlineStr">
        <is>
          <t>Waste = lose.</t>
        </is>
      </c>
      <c r="R383" s="14" t="inlineStr">
        <is>
          <t>वक़्त बर्बाद करना</t>
        </is>
      </c>
      <c r="S383" s="13" t="inlineStr">
        <is>
          <t>waqt barbaad karna</t>
        </is>
      </c>
      <c r="T383" s="14" t="inlineStr">
        <is>
          <t>To use time badly.</t>
        </is>
      </c>
      <c r="U383" s="13" t="inlineStr">
        <is>
          <t>Don't waste time on your phone.</t>
        </is>
      </c>
      <c r="V383" s="14" t="inlineStr">
        <is>
          <t>Don't waste time.</t>
        </is>
      </c>
      <c r="W383" s="14" t="inlineStr">
        <is>
          <t>I wasted time on my phone.</t>
        </is>
      </c>
      <c r="X383" s="13" t="inlineStr">
        <is>
          <t>Phone par waqt barbaad mat karo.</t>
        </is>
      </c>
      <c r="Y383" s="14" t="inlineStr">
        <is>
          <t>Waist time.</t>
        </is>
      </c>
      <c r="Z383" s="14" t="inlineStr">
        <is>
          <t>Waste time.</t>
        </is>
      </c>
      <c r="AA383" s="14" t="inlineStr">
        <is>
          <t>Spelling.</t>
        </is>
      </c>
      <c r="AB383" s="14" t="inlineStr">
        <is>
          <t>waste time (on + noun/-ing)</t>
        </is>
      </c>
      <c r="AC383" s="14" t="inlineStr">
        <is>
          <t>a waste of time</t>
        </is>
      </c>
      <c r="AD383" s="13" t="inlineStr"/>
      <c r="AE383" s="14" t="inlineStr">
        <is>
          <t>kill time</t>
        </is>
      </c>
      <c r="AF383" s="14" t="inlineStr">
        <is>
          <t>loose time</t>
        </is>
      </c>
      <c r="AG383" s="14" t="inlineStr">
        <is>
          <t>True.</t>
        </is>
      </c>
      <c r="AH383" s="14" t="inlineStr">
        <is>
          <t>Yes, time. / Waste.</t>
        </is>
      </c>
      <c r="AI383" s="14" t="inlineStr">
        <is>
          <t>waste time vs spend time</t>
        </is>
      </c>
      <c r="AJ383" s="14" t="inlineStr">
        <is>
          <t>Bad vs neutral.</t>
        </is>
      </c>
      <c r="AK383" s="14" t="inlineStr">
        <is>
          <t>Everyday</t>
        </is>
      </c>
      <c r="AL383" s="14" t="inlineStr">
        <is>
          <t>Neutral</t>
        </is>
      </c>
      <c r="AM383" s="14" t="inlineStr">
        <is>
          <t>"Don't waste time watching TV."</t>
        </is>
      </c>
      <c r="AN383" s="14" t="inlineStr">
        <is>
          <t>"Let's not waste time."</t>
        </is>
      </c>
      <c r="AO383" s="14" t="inlineStr">
        <is>
          <t>"I wasted time on reels!"</t>
        </is>
      </c>
      <c r="AP383" s="14" t="inlineStr">
        <is>
          <t>A: Advice?
B: Don't waste time on your phone.
A: True.</t>
        </is>
      </c>
      <c r="AQ383" s="14" t="inlineStr">
        <is>
          <t>Say three ways people waste time.</t>
        </is>
      </c>
      <c r="AR383" s="13" t="inlineStr"/>
      <c r="AS383" s="13" t="inlineStr"/>
      <c r="AT383" s="13" t="inlineStr"/>
    </row>
    <row r="384" ht="60" customHeight="1">
      <c r="A384" s="13" t="n">
        <v>382</v>
      </c>
      <c r="B384" s="13" t="inlineStr">
        <is>
          <t>UTT-060</t>
        </is>
      </c>
      <c r="C384" s="13" t="inlineStr">
        <is>
          <t>Sorry, I didn't catch that.</t>
        </is>
      </c>
      <c r="D384" s="13" t="inlineStr">
        <is>
          <t>Utterances</t>
        </is>
      </c>
      <c r="E384" s="13" t="inlineStr"/>
      <c r="F384" s="13" t="inlineStr">
        <is>
          <t>A2</t>
        </is>
      </c>
      <c r="G384" s="13" t="inlineStr">
        <is>
          <t>5. Clarifying &amp; checking</t>
        </is>
      </c>
      <c r="H384" s="13" t="inlineStr">
        <is>
          <t>Institutionalised utterances</t>
        </is>
      </c>
      <c r="I384" s="14" t="inlineStr">
        <is>
          <t>/ˈsɑri aɪ ˈdɪdənt kætʃ ðæt/</t>
        </is>
      </c>
      <c r="J384" s="14" t="inlineStr">
        <is>
          <t>catch‿that</t>
        </is>
      </c>
      <c r="K384" s="14" t="inlineStr">
        <is>
          <t>सॉरी, आई डिडन्ट कैच दैट।</t>
        </is>
      </c>
      <c r="L384" s="14" t="inlineStr">
        <is>
          <t>SORry, i DIDn't CATCH that.</t>
        </is>
      </c>
      <c r="M384" s="14" t="inlineStr">
        <is>
          <t>Neutral</t>
        </is>
      </c>
      <c r="N384" s="14" t="inlineStr">
        <is>
          <t>When you didn't hear</t>
        </is>
      </c>
      <c r="O384" s="13" t="inlineStr"/>
      <c r="P384" s="14" t="inlineStr">
        <is>
          <t>Stress "catch".</t>
        </is>
      </c>
      <c r="Q384" s="14" t="inlineStr">
        <is>
          <t>Catch = hear.</t>
        </is>
      </c>
      <c r="R384" s="14" t="inlineStr">
        <is>
          <t>माफ़ कीजिए, मैं समझ नहीं पाया।</t>
        </is>
      </c>
      <c r="S384" s="13" t="inlineStr">
        <is>
          <t>Maaf kijiye, main samajh nahi paaya.</t>
        </is>
      </c>
      <c r="T384" s="14" t="inlineStr">
        <is>
          <t>A polite way to say you didn't hear.</t>
        </is>
      </c>
      <c r="U384" s="13" t="inlineStr">
        <is>
          <t>Sorry, I didn't catch that.</t>
        </is>
      </c>
      <c r="V384" s="14" t="inlineStr">
        <is>
          <t>Sorry, I didn't catch your name.</t>
        </is>
      </c>
      <c r="W384" s="13" t="inlineStr"/>
      <c r="X384" s="13" t="inlineStr">
        <is>
          <t>Maaf kijiye, main sun nahi paaya.</t>
        </is>
      </c>
      <c r="Y384" s="14" t="inlineStr">
        <is>
          <t>I didn't get you. (Indian)</t>
        </is>
      </c>
      <c r="Z384" s="14" t="inlineStr">
        <is>
          <t>I didn't catch that.</t>
        </is>
      </c>
      <c r="AA384" s="14" t="inlineStr">
        <is>
          <t>"Catch" is natural.</t>
        </is>
      </c>
      <c r="AB384" s="14" t="inlineStr">
        <is>
          <t>Sorry, I didn't catch that/your name.</t>
        </is>
      </c>
      <c r="AC384" s="14" t="inlineStr">
        <is>
          <t>Pardon?</t>
        </is>
      </c>
      <c r="AD384" s="13" t="inlineStr"/>
      <c r="AE384" s="14" t="inlineStr">
        <is>
          <t>Sorry?</t>
        </is>
      </c>
      <c r="AF384" s="14" t="inlineStr">
        <is>
          <t>I didn't listen.</t>
        </is>
      </c>
      <c r="AG384" s="14" t="inlineStr">
        <is>
          <t>Oh, I said…</t>
        </is>
      </c>
      <c r="AH384" s="14" t="inlineStr">
        <is>
          <t>Yes, catch. / That.</t>
        </is>
      </c>
      <c r="AI384" s="14" t="inlineStr">
        <is>
          <t>didn't catch vs didn't get you</t>
        </is>
      </c>
      <c r="AJ384" s="14" t="inlineStr">
        <is>
          <t>"Get you" can mean understand.</t>
        </is>
      </c>
      <c r="AK384" s="14" t="inlineStr">
        <is>
          <t>Phone, noisy places</t>
        </is>
      </c>
      <c r="AL384" s="14" t="inlineStr">
        <is>
          <t>Polite</t>
        </is>
      </c>
      <c r="AM384" s="14" t="inlineStr">
        <is>
          <t>"Sorry, I didn't catch that, aunty."</t>
        </is>
      </c>
      <c r="AN384" s="14" t="inlineStr">
        <is>
          <t>"Sorry, I didn't catch your name."</t>
        </is>
      </c>
      <c r="AO384" s="14" t="inlineStr">
        <is>
          <t>"Sorry, didn't catch that!"</t>
        </is>
      </c>
      <c r="AP384" s="14" t="inlineStr">
        <is>
          <t>A: (quiet) …
B: Sorry, I didn't catch that.
A: I said nine.</t>
        </is>
      </c>
      <c r="AQ384" s="14" t="inlineStr">
        <is>
          <t>Ask two people to repeat.</t>
        </is>
      </c>
      <c r="AR384" s="13" t="inlineStr"/>
      <c r="AS384" s="13" t="inlineStr"/>
      <c r="AT384" s="13" t="inlineStr"/>
    </row>
    <row r="385" ht="60" customHeight="1">
      <c r="A385" s="13" t="n">
        <v>383</v>
      </c>
      <c r="B385" s="13" t="inlineStr">
        <is>
          <t>POL-076</t>
        </is>
      </c>
      <c r="C385" s="13" t="inlineStr">
        <is>
          <t>all over</t>
        </is>
      </c>
      <c r="D385" s="13" t="inlineStr">
        <is>
          <t>Polywords</t>
        </is>
      </c>
      <c r="E385" s="13" t="inlineStr"/>
      <c r="F385" s="13" t="inlineStr">
        <is>
          <t>A2</t>
        </is>
      </c>
      <c r="G385" s="13" t="inlineStr">
        <is>
          <t>4. Place &amp; direction</t>
        </is>
      </c>
      <c r="H385" s="13" t="inlineStr">
        <is>
          <t>Polywords</t>
        </is>
      </c>
      <c r="I385" s="14" t="inlineStr">
        <is>
          <t>/ɔl ˈoʊvər/</t>
        </is>
      </c>
      <c r="J385" s="14" t="inlineStr">
        <is>
          <t>all‿over → "aw-lo-ver"</t>
        </is>
      </c>
      <c r="K385" s="14" t="inlineStr">
        <is>
          <t>ऑल ओवर</t>
        </is>
      </c>
      <c r="L385" s="14" t="inlineStr">
        <is>
          <t>ALL OVer</t>
        </is>
      </c>
      <c r="M385" s="14" t="inlineStr">
        <is>
          <t>Neutral</t>
        </is>
      </c>
      <c r="N385" s="14" t="inlineStr">
        <is>
          <t>For everywhere</t>
        </is>
      </c>
      <c r="O385" s="14" t="inlineStr">
        <is>
          <t>For "finished" ("It's all over" means ended).</t>
        </is>
      </c>
      <c r="P385" s="14" t="inlineStr">
        <is>
          <t>Stress "all".</t>
        </is>
      </c>
      <c r="Q385" s="14" t="inlineStr">
        <is>
          <t>All over = everywhere.</t>
        </is>
      </c>
      <c r="R385" s="14" t="inlineStr">
        <is>
          <t>हर जगह</t>
        </is>
      </c>
      <c r="S385" s="13" t="inlineStr">
        <is>
          <t>har jagah</t>
        </is>
      </c>
      <c r="T385" s="14" t="inlineStr">
        <is>
          <t>Everywhere on or in something.</t>
        </is>
      </c>
      <c r="U385" s="13" t="inlineStr">
        <is>
          <t>Water spilled all over the floor.</t>
        </is>
      </c>
      <c r="V385" s="14" t="inlineStr">
        <is>
          <t>Water all over the floor.</t>
        </is>
      </c>
      <c r="W385" s="14" t="inlineStr">
        <is>
          <t>People from all over India.</t>
        </is>
      </c>
      <c r="X385" s="13" t="inlineStr">
        <is>
          <t>Paani har jagah fail gaya.</t>
        </is>
      </c>
      <c r="Y385" s="14" t="inlineStr">
        <is>
          <t>Everywhere over.</t>
        </is>
      </c>
      <c r="Z385" s="14" t="inlineStr">
        <is>
          <t>All over.</t>
        </is>
      </c>
      <c r="AA385" s="14" t="inlineStr">
        <is>
          <t>Natural.</t>
        </is>
      </c>
      <c r="AB385" s="14" t="inlineStr">
        <is>
          <t>all over + noun</t>
        </is>
      </c>
      <c r="AC385" s="14" t="inlineStr">
        <is>
          <t>everywhere</t>
        </is>
      </c>
      <c r="AD385" s="13" t="inlineStr"/>
      <c r="AE385" s="14" t="inlineStr">
        <is>
          <t>everywhere</t>
        </is>
      </c>
      <c r="AF385" s="14" t="inlineStr">
        <is>
          <t>over all</t>
        </is>
      </c>
      <c r="AG385" s="14" t="inlineStr">
        <is>
          <t>Oh no.</t>
        </is>
      </c>
      <c r="AH385" s="14" t="inlineStr">
        <is>
          <t>Yes, over. / All.</t>
        </is>
      </c>
      <c r="AI385" s="14" t="inlineStr">
        <is>
          <t>all over vs all over (ended)</t>
        </is>
      </c>
      <c r="AJ385" s="14" t="inlineStr">
        <is>
          <t>Context.</t>
        </is>
      </c>
      <c r="AK385" s="14" t="inlineStr">
        <is>
          <t>Everyday</t>
        </is>
      </c>
      <c r="AL385" s="14" t="inlineStr">
        <is>
          <t>Neutral</t>
        </is>
      </c>
      <c r="AM385" s="14" t="inlineStr">
        <is>
          <t>"Toys all over the room!"</t>
        </is>
      </c>
      <c r="AN385" s="14" t="inlineStr">
        <is>
          <t>"Clients from all over the world."</t>
        </is>
      </c>
      <c r="AO385" s="14" t="inlineStr">
        <is>
          <t>"Paint all over me!"</t>
        </is>
      </c>
      <c r="AP385" s="14" t="inlineStr">
        <is>
          <t>A: What happened?
B: Water spilled all over the floor.
A: Oh.</t>
        </is>
      </c>
      <c r="AQ385" s="14" t="inlineStr">
        <is>
          <t>Describe a messy room.</t>
        </is>
      </c>
      <c r="AR385" s="13" t="inlineStr"/>
      <c r="AS385" s="13" t="inlineStr"/>
      <c r="AT385" s="13" t="inlineStr"/>
    </row>
    <row r="386" ht="60" customHeight="1">
      <c r="A386" s="13" t="n">
        <v>384</v>
      </c>
      <c r="B386" s="13" t="inlineStr">
        <is>
          <t>PFR-053</t>
        </is>
      </c>
      <c r="C386" s="13" t="inlineStr">
        <is>
          <t>tired of ___</t>
        </is>
      </c>
      <c r="D386" s="13" t="inlineStr">
        <is>
          <t>Prepositions</t>
        </is>
      </c>
      <c r="E386" s="13" t="inlineStr"/>
      <c r="F386" s="13" t="inlineStr">
        <is>
          <t>A2</t>
        </is>
      </c>
      <c r="G386" s="13" t="inlineStr">
        <is>
          <t>4. Adjective + preposition</t>
        </is>
      </c>
      <c r="H386" s="13" t="inlineStr">
        <is>
          <t>Collocations</t>
        </is>
      </c>
      <c r="I386" s="14" t="inlineStr">
        <is>
          <t>/ˈtaɪərd əv/</t>
        </is>
      </c>
      <c r="J386" s="14" t="inlineStr">
        <is>
          <t>tired‿of → "tie-rdəv"</t>
        </is>
      </c>
      <c r="K386" s="14" t="inlineStr">
        <is>
          <t>टायर्ड ऑफ ___</t>
        </is>
      </c>
      <c r="L386" s="14" t="inlineStr">
        <is>
          <t>TIRED of</t>
        </is>
      </c>
      <c r="M386" s="14" t="inlineStr">
        <is>
          <t>Neutral</t>
        </is>
      </c>
      <c r="N386" s="14" t="inlineStr">
        <is>
          <t>For boredom or annoyance</t>
        </is>
      </c>
      <c r="O386" s="14" t="inlineStr">
        <is>
          <t>For "tired from" (physically).</t>
        </is>
      </c>
      <c r="P386" s="14" t="inlineStr">
        <is>
          <t>Stress "TIRED".</t>
        </is>
      </c>
      <c r="Q386" s="14" t="inlineStr">
        <is>
          <t>Tired OF = bored.</t>
        </is>
      </c>
      <c r="R386" s="14" t="inlineStr">
        <is>
          <t>___ से थक गया</t>
        </is>
      </c>
      <c r="S386" s="13" t="inlineStr">
        <is>
          <t>___ se thak gaya</t>
        </is>
      </c>
      <c r="T386" s="14" t="inlineStr">
        <is>
          <t>Bored or annoyed with something.</t>
        </is>
      </c>
      <c r="U386" s="13" t="inlineStr">
        <is>
          <t>I'm tired of eating the same food every day.</t>
        </is>
      </c>
      <c r="V386" s="14" t="inlineStr">
        <is>
          <t>I'm tired of waiting.</t>
        </is>
      </c>
      <c r="W386" s="14" t="inlineStr">
        <is>
          <t>She's tired of the noise.</t>
        </is>
      </c>
      <c r="X386" s="13" t="inlineStr">
        <is>
          <t>Main roz ek hi khana khakar thak gaya hoon.</t>
        </is>
      </c>
      <c r="Y386" s="13" t="inlineStr"/>
      <c r="Z386" s="13" t="inlineStr"/>
      <c r="AA386" s="13" t="inlineStr">
        <is>
          <t>tired of = bored of it; tired from = physically tired</t>
        </is>
      </c>
      <c r="AB386" s="14" t="inlineStr">
        <is>
          <t>tired of + noun/-ing</t>
        </is>
      </c>
      <c r="AC386" s="14" t="inlineStr">
        <is>
          <t>fed up with</t>
        </is>
      </c>
      <c r="AD386" s="13" t="inlineStr">
        <is>
          <t>noun or -ing verb</t>
        </is>
      </c>
      <c r="AE386" s="14" t="inlineStr">
        <is>
          <t>bored with</t>
        </is>
      </c>
      <c r="AF386" s="14" t="inlineStr">
        <is>
          <t>tired with</t>
        </is>
      </c>
      <c r="AG386" s="14" t="inlineStr">
        <is>
          <t>Me too.</t>
        </is>
      </c>
      <c r="AH386" s="14" t="inlineStr">
        <is>
          <t>Yes, tired. / Of.</t>
        </is>
      </c>
      <c r="AI386" s="14" t="inlineStr">
        <is>
          <t>tired of vs tired from</t>
        </is>
      </c>
      <c r="AJ386" s="14" t="inlineStr">
        <is>
          <t>Bored vs exhausted.</t>
        </is>
      </c>
      <c r="AK386" s="14" t="inlineStr">
        <is>
          <t>Everyday</t>
        </is>
      </c>
      <c r="AL386" s="14" t="inlineStr">
        <is>
          <t>Annoyed</t>
        </is>
      </c>
      <c r="AM386" s="14" t="inlineStr">
        <is>
          <t>"I'm tired of dal every day."</t>
        </is>
      </c>
      <c r="AN386" s="14" t="inlineStr">
        <is>
          <t>"I'm tired of these delays."</t>
        </is>
      </c>
      <c r="AO386" s="14" t="inlineStr">
        <is>
          <t>"Tired of studying!"</t>
        </is>
      </c>
      <c r="AP386" s="14" t="inlineStr">
        <is>
          <t>A: Food?
B: I'm tired of eating the same food every day.
A: Ha.</t>
        </is>
      </c>
      <c r="AQ386" s="14" t="inlineStr">
        <is>
          <t>Say three things you're tired of.</t>
        </is>
      </c>
      <c r="AR386" s="13" t="inlineStr"/>
      <c r="AS386" s="13" t="inlineStr"/>
      <c r="AT386" s="13" t="inlineStr"/>
    </row>
    <row r="387" ht="60" customHeight="1">
      <c r="A387" s="13" t="n">
        <v>385</v>
      </c>
      <c r="B387" s="13" t="inlineStr">
        <is>
          <t>COL-044</t>
        </is>
      </c>
      <c r="C387" s="13" t="inlineStr">
        <is>
          <t>spend time</t>
        </is>
      </c>
      <c r="D387" s="13" t="inlineStr">
        <is>
          <t>Collocations</t>
        </is>
      </c>
      <c r="E387" s="13" t="inlineStr"/>
      <c r="F387" s="13" t="inlineStr">
        <is>
          <t>A2</t>
        </is>
      </c>
      <c r="G387" s="13" t="inlineStr">
        <is>
          <t>1. Verb + noun</t>
        </is>
      </c>
      <c r="H387" s="13" t="inlineStr">
        <is>
          <t>Collocations</t>
        </is>
      </c>
      <c r="I387" s="14" t="inlineStr">
        <is>
          <t>/spend taɪm/</t>
        </is>
      </c>
      <c r="J387" s="14" t="inlineStr">
        <is>
          <t>spend‿time</t>
        </is>
      </c>
      <c r="K387" s="14" t="inlineStr">
        <is>
          <t>स्पेंड टाइम</t>
        </is>
      </c>
      <c r="L387" s="14" t="inlineStr">
        <is>
          <t>SPEND TIME</t>
        </is>
      </c>
      <c r="M387" s="14" t="inlineStr">
        <is>
          <t>Neutral</t>
        </is>
      </c>
      <c r="N387" s="14" t="inlineStr">
        <is>
          <t>For using time</t>
        </is>
      </c>
      <c r="O387" s="14" t="inlineStr">
        <is>
          <t>Don't say "pass time with family".</t>
        </is>
      </c>
      <c r="P387" s="14" t="inlineStr">
        <is>
          <t>Stress both.</t>
        </is>
      </c>
      <c r="Q387" s="14" t="inlineStr">
        <is>
          <t>Spend = use.</t>
        </is>
      </c>
      <c r="R387" s="14" t="inlineStr">
        <is>
          <t>वक़्त बिताना</t>
        </is>
      </c>
      <c r="S387" s="13" t="inlineStr">
        <is>
          <t>waqt bitana</t>
        </is>
      </c>
      <c r="T387" s="14" t="inlineStr">
        <is>
          <t>To use time doing something.</t>
        </is>
      </c>
      <c r="U387" s="13" t="inlineStr">
        <is>
          <t>I spend time with my family.</t>
        </is>
      </c>
      <c r="V387" s="14" t="inlineStr">
        <is>
          <t>She spends time reading.</t>
        </is>
      </c>
      <c r="W387" s="13" t="inlineStr"/>
      <c r="X387" s="13" t="inlineStr">
        <is>
          <t>Main parivaar ke saath waqt bitata hoon.</t>
        </is>
      </c>
      <c r="Y387" s="13" t="inlineStr">
        <is>
          <t>pass time</t>
        </is>
      </c>
      <c r="Z387" s="13" t="inlineStr"/>
      <c r="AA387" s="13" t="inlineStr"/>
      <c r="AB387" s="14" t="inlineStr">
        <is>
          <t>spend time (with/on/-ing)</t>
        </is>
      </c>
      <c r="AC387" s="14" t="inlineStr">
        <is>
          <t>spent · spend money</t>
        </is>
      </c>
      <c r="AD387" s="13" t="inlineStr"/>
      <c r="AE387" s="14" t="inlineStr">
        <is>
          <t>pass time</t>
        </is>
      </c>
      <c r="AF387" s="14" t="inlineStr">
        <is>
          <t>give time</t>
        </is>
      </c>
      <c r="AG387" s="14" t="inlineStr">
        <is>
          <t>Nice.</t>
        </is>
      </c>
      <c r="AH387" s="14" t="inlineStr">
        <is>
          <t>Yes, time. / Spend.</t>
        </is>
      </c>
      <c r="AI387" s="14" t="inlineStr">
        <is>
          <t>spend time vs pass time</t>
        </is>
      </c>
      <c r="AJ387" s="14" t="inlineStr">
        <is>
          <t>"Pass time" = kill boredom.</t>
        </is>
      </c>
      <c r="AK387" s="14" t="inlineStr">
        <is>
          <t>Everyday</t>
        </is>
      </c>
      <c r="AL387" s="14" t="inlineStr">
        <is>
          <t>Warm</t>
        </is>
      </c>
      <c r="AM387" s="14" t="inlineStr">
        <is>
          <t>"I spend time with my grandparents."</t>
        </is>
      </c>
      <c r="AN387" s="14" t="inlineStr">
        <is>
          <t>"I spend time on training juniors."</t>
        </is>
      </c>
      <c r="AO387" s="14" t="inlineStr">
        <is>
          <t>"I spend time gaming!"</t>
        </is>
      </c>
      <c r="AP387" s="14" t="inlineStr">
        <is>
          <t>A: Weekends?
B: I spend time with my family.
A: Nice.</t>
        </is>
      </c>
      <c r="AQ387" s="14" t="inlineStr">
        <is>
          <t>Talk about how you spend your time.</t>
        </is>
      </c>
      <c r="AR387" s="13" t="inlineStr"/>
      <c r="AS387" s="13" t="inlineStr"/>
      <c r="AT387" s="13" t="inlineStr"/>
    </row>
    <row r="388" ht="60" customHeight="1">
      <c r="A388" s="13" t="n">
        <v>386</v>
      </c>
      <c r="B388" s="13" t="inlineStr">
        <is>
          <t>UTT-061</t>
        </is>
      </c>
      <c r="C388" s="13" t="inlineStr">
        <is>
          <t>Do you mean…?</t>
        </is>
      </c>
      <c r="D388" s="13" t="inlineStr">
        <is>
          <t>Utterances</t>
        </is>
      </c>
      <c r="E388" s="13" t="inlineStr"/>
      <c r="F388" s="13" t="inlineStr">
        <is>
          <t>A2</t>
        </is>
      </c>
      <c r="G388" s="13" t="inlineStr">
        <is>
          <t>5. Clarifying &amp; checking</t>
        </is>
      </c>
      <c r="H388" s="13" t="inlineStr">
        <is>
          <t>Institutionalised utterances</t>
        </is>
      </c>
      <c r="I388" s="14" t="inlineStr">
        <is>
          <t>/du ju min/</t>
        </is>
      </c>
      <c r="J388" s="14" t="inlineStr">
        <is>
          <t>do‿you‿mean → "də-yə-mean"</t>
        </is>
      </c>
      <c r="K388" s="14" t="inlineStr">
        <is>
          <t>डू यू मीन…?</t>
        </is>
      </c>
      <c r="L388" s="14" t="inlineStr">
        <is>
          <t>do you MEAN…?</t>
        </is>
      </c>
      <c r="M388" s="14" t="inlineStr">
        <is>
          <t>Neutral</t>
        </is>
      </c>
      <c r="N388" s="14" t="inlineStr">
        <is>
          <t>When you check meaning</t>
        </is>
      </c>
      <c r="O388" s="14" t="inlineStr">
        <is>
          <t>Rudely.</t>
        </is>
      </c>
      <c r="P388" s="14" t="inlineStr">
        <is>
          <t>Stress "mean".</t>
        </is>
      </c>
      <c r="Q388" s="14" t="inlineStr">
        <is>
          <t>Checks meaning.</t>
        </is>
      </c>
      <c r="R388" s="14" t="inlineStr">
        <is>
          <t>क्या आपका मतलब है…?</t>
        </is>
      </c>
      <c r="S388" s="13" t="inlineStr">
        <is>
          <t>Kya aapka matlab hai…?</t>
        </is>
      </c>
      <c r="T388" s="14" t="inlineStr">
        <is>
          <t>Asks if you understood correctly.</t>
        </is>
      </c>
      <c r="U388" s="13" t="inlineStr">
        <is>
          <t>Do you mean tomorrow?</t>
        </is>
      </c>
      <c r="V388" s="14" t="inlineStr">
        <is>
          <t>Do you mean the red one?</t>
        </is>
      </c>
      <c r="W388" s="13" t="inlineStr"/>
      <c r="X388" s="13" t="inlineStr">
        <is>
          <t>Kya aapka matlab hai kal?</t>
        </is>
      </c>
      <c r="Y388" s="14" t="inlineStr">
        <is>
          <t>You mean to say…?</t>
        </is>
      </c>
      <c r="Z388" s="14" t="inlineStr">
        <is>
          <t>Do you mean…?</t>
        </is>
      </c>
      <c r="AA388" s="14" t="inlineStr">
        <is>
          <t>Natural.</t>
        </is>
      </c>
      <c r="AB388" s="14" t="inlineStr">
        <is>
          <t>Do you mean + noun/clause?</t>
        </is>
      </c>
      <c r="AC388" s="14" t="inlineStr">
        <is>
          <t>You mean…?</t>
        </is>
      </c>
      <c r="AD388" s="13" t="inlineStr"/>
      <c r="AE388" s="14" t="inlineStr">
        <is>
          <t>Are you saying…?</t>
        </is>
      </c>
      <c r="AF388" s="14" t="inlineStr">
        <is>
          <t>Mean you?</t>
        </is>
      </c>
      <c r="AG388" s="14" t="inlineStr">
        <is>
          <t>Yes, tomorrow.</t>
        </is>
      </c>
      <c r="AH388" s="14" t="inlineStr">
        <is>
          <t>Yes, mean. / Do.</t>
        </is>
      </c>
      <c r="AI388" s="14" t="inlineStr">
        <is>
          <t>Do you mean vs What do you mean</t>
        </is>
      </c>
      <c r="AJ388" s="14" t="inlineStr">
        <is>
          <t>Checking vs asking.</t>
        </is>
      </c>
      <c r="AK388" s="14" t="inlineStr">
        <is>
          <t>Chats</t>
        </is>
      </c>
      <c r="AL388" s="14" t="inlineStr">
        <is>
          <t>Clarifying</t>
        </is>
      </c>
      <c r="AM388" s="14" t="inlineStr">
        <is>
          <t>"Do you mean the big bag?"</t>
        </is>
      </c>
      <c r="AN388" s="14" t="inlineStr">
        <is>
          <t>"Do you mean Monday or Tuesday?"</t>
        </is>
      </c>
      <c r="AO388" s="14" t="inlineStr">
        <is>
          <t>"Do you mean it?"</t>
        </is>
      </c>
      <c r="AP388" s="14" t="inlineStr">
        <is>
          <t>A: Let's meet then.
B: Do you mean tomorrow?
A: Yes.</t>
        </is>
      </c>
      <c r="AQ388" s="14" t="inlineStr">
        <is>
          <t>Clarify three unclear statements.</t>
        </is>
      </c>
      <c r="AR388" s="13" t="inlineStr"/>
      <c r="AS388" s="13" t="inlineStr"/>
      <c r="AT388" s="13" t="inlineStr"/>
    </row>
    <row r="389" ht="60" customHeight="1">
      <c r="A389" s="13" t="n">
        <v>387</v>
      </c>
      <c r="B389" s="13" t="inlineStr">
        <is>
          <t>POL-077</t>
        </is>
      </c>
      <c r="C389" s="13" t="inlineStr">
        <is>
          <t>on the way</t>
        </is>
      </c>
      <c r="D389" s="13" t="inlineStr">
        <is>
          <t>Polywords</t>
        </is>
      </c>
      <c r="E389" s="13" t="inlineStr"/>
      <c r="F389" s="13" t="inlineStr">
        <is>
          <t>A2</t>
        </is>
      </c>
      <c r="G389" s="13" t="inlineStr">
        <is>
          <t>4. Place &amp; direction</t>
        </is>
      </c>
      <c r="H389" s="13" t="inlineStr">
        <is>
          <t>Polywords</t>
        </is>
      </c>
      <c r="I389" s="14" t="inlineStr">
        <is>
          <t>/ɑn ðə weɪ/</t>
        </is>
      </c>
      <c r="J389" s="14" t="inlineStr">
        <is>
          <t>on‿the‿way</t>
        </is>
      </c>
      <c r="K389" s="14" t="inlineStr">
        <is>
          <t>ऑन द वे</t>
        </is>
      </c>
      <c r="L389" s="14" t="inlineStr">
        <is>
          <t>on the WAY</t>
        </is>
      </c>
      <c r="M389" s="14" t="inlineStr">
        <is>
          <t>Neutral</t>
        </is>
      </c>
      <c r="N389" s="14" t="inlineStr">
        <is>
          <t>When you're travelling there</t>
        </is>
      </c>
      <c r="O389" s="14" t="inlineStr">
        <is>
          <t>For "in the way" (blocking).</t>
        </is>
      </c>
      <c r="P389" s="14" t="inlineStr">
        <is>
          <t>Stress "way".</t>
        </is>
      </c>
      <c r="Q389" s="14" t="inlineStr">
        <is>
          <t>On the way = coming.</t>
        </is>
      </c>
      <c r="R389" s="14" t="inlineStr">
        <is>
          <t>रास्ते में</t>
        </is>
      </c>
      <c r="S389" s="13" t="inlineStr">
        <is>
          <t>raaste mein</t>
        </is>
      </c>
      <c r="T389" s="14" t="inlineStr">
        <is>
          <t>Travelling to a place now.</t>
        </is>
      </c>
      <c r="U389" s="13" t="inlineStr">
        <is>
          <t>I'm on the way.</t>
        </is>
      </c>
      <c r="V389" s="14" t="inlineStr">
        <is>
          <t>Buy milk on the way home.</t>
        </is>
      </c>
      <c r="W389" s="13" t="inlineStr"/>
      <c r="X389" s="13" t="inlineStr">
        <is>
          <t>Main raaste mein hoon.</t>
        </is>
      </c>
      <c r="Y389" s="14" t="inlineStr">
        <is>
          <t>I'm on my way. (also fine) / In the way.</t>
        </is>
      </c>
      <c r="Z389" s="14" t="inlineStr">
        <is>
          <t>On the way.</t>
        </is>
      </c>
      <c r="AA389" s="14" t="inlineStr">
        <is>
          <t>"In the way" = blocking.</t>
        </is>
      </c>
      <c r="AB389" s="14" t="inlineStr">
        <is>
          <t>on the/my way (to + place)</t>
        </is>
      </c>
      <c r="AC389" s="14" t="inlineStr">
        <is>
          <t>on my way</t>
        </is>
      </c>
      <c r="AD389" s="13" t="inlineStr"/>
      <c r="AE389" s="14" t="inlineStr">
        <is>
          <t>coming</t>
        </is>
      </c>
      <c r="AF389" s="14" t="inlineStr">
        <is>
          <t>in the way</t>
        </is>
      </c>
      <c r="AG389" s="14" t="inlineStr">
        <is>
          <t>Great.</t>
        </is>
      </c>
      <c r="AH389" s="14" t="inlineStr">
        <is>
          <t>Yes, way. / On.</t>
        </is>
      </c>
      <c r="AI389" s="14" t="inlineStr">
        <is>
          <t>on the way vs in the way</t>
        </is>
      </c>
      <c r="AJ389" s="14" t="inlineStr">
        <is>
          <t>Travelling vs blocking.</t>
        </is>
      </c>
      <c r="AK389" s="14" t="inlineStr">
        <is>
          <t>Travel</t>
        </is>
      </c>
      <c r="AL389" s="14" t="inlineStr">
        <is>
          <t>Neutral</t>
        </is>
      </c>
      <c r="AM389" s="14" t="inlineStr">
        <is>
          <t>"Dad is on the way."</t>
        </is>
      </c>
      <c r="AN389" s="14" t="inlineStr">
        <is>
          <t>"I'm on the way to the client."</t>
        </is>
      </c>
      <c r="AO389" s="14" t="inlineStr">
        <is>
          <t>"On my way!"</t>
        </is>
      </c>
      <c r="AP389" s="14" t="inlineStr">
        <is>
          <t>A: Where?
B: I'm on the way.
A: Okay.</t>
        </is>
      </c>
      <c r="AQ389" s="14" t="inlineStr">
        <is>
          <t>Text three people that you're on the way.</t>
        </is>
      </c>
      <c r="AR389" s="13" t="inlineStr"/>
      <c r="AS389" s="13" t="inlineStr"/>
      <c r="AT389" s="13" t="inlineStr"/>
    </row>
    <row r="390" ht="60" customHeight="1">
      <c r="A390" s="13" t="n">
        <v>388</v>
      </c>
      <c r="B390" s="13" t="inlineStr">
        <is>
          <t>PFR-054</t>
        </is>
      </c>
      <c r="C390" s="13" t="inlineStr">
        <is>
          <t>angry with ___ (a person)</t>
        </is>
      </c>
      <c r="D390" s="13" t="inlineStr">
        <is>
          <t>Prepositions</t>
        </is>
      </c>
      <c r="E390" s="13" t="inlineStr"/>
      <c r="F390" s="13" t="inlineStr">
        <is>
          <t>A2</t>
        </is>
      </c>
      <c r="G390" s="13" t="inlineStr">
        <is>
          <t>4. Adjective + preposition</t>
        </is>
      </c>
      <c r="H390" s="13" t="inlineStr">
        <is>
          <t>Collocations</t>
        </is>
      </c>
      <c r="I390" s="14" t="inlineStr">
        <is>
          <t>/ˈæŋɡri wɪð/</t>
        </is>
      </c>
      <c r="J390" s="14" t="inlineStr">
        <is>
          <t>angry‿with</t>
        </is>
      </c>
      <c r="K390" s="14" t="inlineStr">
        <is>
          <t>एंग्री विद ___</t>
        </is>
      </c>
      <c r="L390" s="14" t="inlineStr">
        <is>
          <t>ANgry with</t>
        </is>
      </c>
      <c r="M390" s="14" t="inlineStr">
        <is>
          <t>Neutral</t>
        </is>
      </c>
      <c r="N390" s="14" t="inlineStr">
        <is>
          <t>For anger at a person</t>
        </is>
      </c>
      <c r="O390" s="14" t="inlineStr">
        <is>
          <t>Don't say "angry on".</t>
        </is>
      </c>
      <c r="P390" s="14" t="inlineStr">
        <is>
          <t>Stress "AN".</t>
        </is>
      </c>
      <c r="Q390" s="14" t="inlineStr">
        <is>
          <t>Angry WITH a person.</t>
        </is>
      </c>
      <c r="R390" s="14" t="inlineStr">
        <is>
          <t>___ से नाराज़</t>
        </is>
      </c>
      <c r="S390" s="13" t="inlineStr">
        <is>
          <t>___ se naraaz</t>
        </is>
      </c>
      <c r="T390" s="14" t="inlineStr">
        <is>
          <t>Feeling anger at someone.</t>
        </is>
      </c>
      <c r="U390" s="13" t="inlineStr">
        <is>
          <t>He's angry with me.</t>
        </is>
      </c>
      <c r="V390" s="14" t="inlineStr">
        <is>
          <t>Don't be angry with her.</t>
        </is>
      </c>
      <c r="W390" s="13" t="inlineStr"/>
      <c r="X390" s="13" t="inlineStr">
        <is>
          <t>Woh mujhse naraaz hai.</t>
        </is>
      </c>
      <c r="Y390" s="13" t="inlineStr"/>
      <c r="Z390" s="13" t="inlineStr"/>
      <c r="AA390" s="13" t="inlineStr">
        <is>
          <t>angry with a person, angry about a thing</t>
        </is>
      </c>
      <c r="AB390" s="14" t="inlineStr">
        <is>
          <t>angry with + person / about + thing</t>
        </is>
      </c>
      <c r="AC390" s="14" t="inlineStr">
        <is>
          <t>upset with</t>
        </is>
      </c>
      <c r="AD390" s="13" t="inlineStr">
        <is>
          <t>person</t>
        </is>
      </c>
      <c r="AE390" s="14" t="inlineStr">
        <is>
          <t>mad at</t>
        </is>
      </c>
      <c r="AF390" s="14" t="inlineStr">
        <is>
          <t>angry on</t>
        </is>
      </c>
      <c r="AG390" s="14" t="inlineStr">
        <is>
          <t>Why?</t>
        </is>
      </c>
      <c r="AH390" s="14" t="inlineStr">
        <is>
          <t>Yes, angry. / With.</t>
        </is>
      </c>
      <c r="AI390" s="14" t="inlineStr">
        <is>
          <t>angry with vs angry about</t>
        </is>
      </c>
      <c r="AJ390" s="14" t="inlineStr">
        <is>
          <t>Person vs thing.</t>
        </is>
      </c>
      <c r="AK390" s="14" t="inlineStr">
        <is>
          <t>Family</t>
        </is>
      </c>
      <c r="AL390" s="14" t="inlineStr">
        <is>
          <t>Upset</t>
        </is>
      </c>
      <c r="AM390" s="14" t="inlineStr">
        <is>
          <t>"Mum is angry with me."</t>
        </is>
      </c>
      <c r="AN390" s="14" t="inlineStr">
        <is>
          <t>"The client is angry with us."</t>
        </is>
      </c>
      <c r="AO390" s="14" t="inlineStr">
        <is>
          <t>"Don't be angry with me!"</t>
        </is>
      </c>
      <c r="AP390" s="14" t="inlineStr">
        <is>
          <t>A: Problem?
B: He's angry with me.
A: Why?</t>
        </is>
      </c>
      <c r="AQ390" s="14" t="inlineStr">
        <is>
          <t>Talk about when someone was angry with you.</t>
        </is>
      </c>
      <c r="AR390" s="13" t="inlineStr"/>
      <c r="AS390" s="13" t="inlineStr"/>
      <c r="AT390" s="13" t="inlineStr"/>
    </row>
    <row r="391" ht="60" customHeight="1">
      <c r="A391" s="13" t="n">
        <v>389</v>
      </c>
      <c r="B391" s="13" t="inlineStr">
        <is>
          <t>COL-045</t>
        </is>
      </c>
      <c r="C391" s="13" t="inlineStr">
        <is>
          <t>solve a problem</t>
        </is>
      </c>
      <c r="D391" s="13" t="inlineStr">
        <is>
          <t>Collocations</t>
        </is>
      </c>
      <c r="E391" s="13" t="inlineStr"/>
      <c r="F391" s="13" t="inlineStr">
        <is>
          <t>A2</t>
        </is>
      </c>
      <c r="G391" s="13" t="inlineStr">
        <is>
          <t>1. Verb + noun</t>
        </is>
      </c>
      <c r="H391" s="13" t="inlineStr">
        <is>
          <t>Collocations</t>
        </is>
      </c>
      <c r="I391" s="14" t="inlineStr">
        <is>
          <t>/sɑlv ə ˈprɑbləm/</t>
        </is>
      </c>
      <c r="J391" s="14" t="inlineStr">
        <is>
          <t>solve‿a</t>
        </is>
      </c>
      <c r="K391" s="14" t="inlineStr">
        <is>
          <t>सॉल्व अ प्रॉब्लम</t>
        </is>
      </c>
      <c r="L391" s="14" t="inlineStr">
        <is>
          <t>SOLVE a PROBlem</t>
        </is>
      </c>
      <c r="M391" s="14" t="inlineStr">
        <is>
          <t>Neutral</t>
        </is>
      </c>
      <c r="N391" s="14" t="inlineStr">
        <is>
          <t>For fixing issues</t>
        </is>
      </c>
      <c r="O391" s="14" t="inlineStr">
        <is>
          <t>Don't say "do a problem".</t>
        </is>
      </c>
      <c r="P391" s="14" t="inlineStr">
        <is>
          <t>Stress "solve".</t>
        </is>
      </c>
      <c r="Q391" s="14" t="inlineStr">
        <is>
          <t>Solve = fix.</t>
        </is>
      </c>
      <c r="R391" s="14" t="inlineStr">
        <is>
          <t>समस्या हल करना</t>
        </is>
      </c>
      <c r="S391" s="13" t="inlineStr">
        <is>
          <t>samasya hal karna</t>
        </is>
      </c>
      <c r="T391" s="14" t="inlineStr">
        <is>
          <t>To find an answer to a problem.</t>
        </is>
      </c>
      <c r="U391" s="13" t="inlineStr">
        <is>
          <t>We solved the problem together.</t>
        </is>
      </c>
      <c r="V391" s="14" t="inlineStr">
        <is>
          <t>We solved the problem.</t>
        </is>
      </c>
      <c r="W391" s="14" t="inlineStr">
        <is>
          <t>Can you solve this?</t>
        </is>
      </c>
      <c r="X391" s="13" t="inlineStr">
        <is>
          <t>Humne milkar samasya hal ki.</t>
        </is>
      </c>
      <c r="Y391" s="14" t="inlineStr">
        <is>
          <t>Do the problem.</t>
        </is>
      </c>
      <c r="Z391" s="14" t="inlineStr">
        <is>
          <t>Solve the problem.</t>
        </is>
      </c>
      <c r="AA391" s="14" t="inlineStr">
        <is>
          <t>"Solve".</t>
        </is>
      </c>
      <c r="AB391" s="14" t="inlineStr">
        <is>
          <t>solve a problem</t>
        </is>
      </c>
      <c r="AC391" s="14" t="inlineStr">
        <is>
          <t>solution · fix</t>
        </is>
      </c>
      <c r="AD391" s="13" t="inlineStr"/>
      <c r="AE391" s="14" t="inlineStr">
        <is>
          <t>fix · sort out</t>
        </is>
      </c>
      <c r="AF391" s="14" t="inlineStr">
        <is>
          <t>clear the problem</t>
        </is>
      </c>
      <c r="AG391" s="14" t="inlineStr">
        <is>
          <t>Great.</t>
        </is>
      </c>
      <c r="AH391" s="14" t="inlineStr">
        <is>
          <t>Yes, problem. / Solve.</t>
        </is>
      </c>
      <c r="AI391" s="14" t="inlineStr">
        <is>
          <t>solve vs fix</t>
        </is>
      </c>
      <c r="AJ391" s="14" t="inlineStr">
        <is>
          <t>Fix = repair.</t>
        </is>
      </c>
      <c r="AK391" s="14" t="inlineStr">
        <is>
          <t>Work, school</t>
        </is>
      </c>
      <c r="AL391" s="14" t="inlineStr">
        <is>
          <t>Neutral</t>
        </is>
      </c>
      <c r="AM391" s="14" t="inlineStr">
        <is>
          <t>"Solve this maths problem."</t>
        </is>
      </c>
      <c r="AN391" s="14" t="inlineStr">
        <is>
          <t>"We solved the problem together."</t>
        </is>
      </c>
      <c r="AO391" s="14" t="inlineStr">
        <is>
          <t>"Solved it!"</t>
        </is>
      </c>
      <c r="AP391" s="14" t="inlineStr">
        <is>
          <t>A: Done?
B: We solved the problem together.
A: Great.</t>
        </is>
      </c>
      <c r="AQ391" s="14" t="inlineStr">
        <is>
          <t>Talk about a problem you solved.</t>
        </is>
      </c>
      <c r="AR391" s="13" t="inlineStr"/>
      <c r="AS391" s="13" t="inlineStr"/>
      <c r="AT391" s="13" t="inlineStr"/>
    </row>
    <row r="392" ht="60" customHeight="1">
      <c r="A392" s="13" t="n">
        <v>390</v>
      </c>
      <c r="B392" s="13" t="inlineStr">
        <is>
          <t>UTT-062</t>
        </is>
      </c>
      <c r="C392" s="13" t="inlineStr">
        <is>
          <t>Does that make sense?</t>
        </is>
      </c>
      <c r="D392" s="13" t="inlineStr">
        <is>
          <t>Utterances</t>
        </is>
      </c>
      <c r="E392" s="13" t="inlineStr"/>
      <c r="F392" s="13" t="inlineStr">
        <is>
          <t>A2</t>
        </is>
      </c>
      <c r="G392" s="13" t="inlineStr">
        <is>
          <t>5. Clarifying &amp; checking</t>
        </is>
      </c>
      <c r="H392" s="13" t="inlineStr">
        <is>
          <t>Institutionalised utterances</t>
        </is>
      </c>
      <c r="I392" s="14" t="inlineStr">
        <is>
          <t>/dʌz ðæt meɪk sens/</t>
        </is>
      </c>
      <c r="J392" s="14" t="inlineStr">
        <is>
          <t>does‿that → "duz-that"</t>
        </is>
      </c>
      <c r="K392" s="14" t="inlineStr">
        <is>
          <t>डज़ दैट मेक सेन्स?</t>
        </is>
      </c>
      <c r="L392" s="14" t="inlineStr">
        <is>
          <t>does that make SENSE?</t>
        </is>
      </c>
      <c r="M392" s="14" t="inlineStr">
        <is>
          <t>Neutral</t>
        </is>
      </c>
      <c r="N392" s="14" t="inlineStr">
        <is>
          <t>After you explain something</t>
        </is>
      </c>
      <c r="O392" s="14" t="inlineStr">
        <is>
          <t>Too often; it can sound like you doubt them.</t>
        </is>
      </c>
      <c r="P392" s="14" t="inlineStr">
        <is>
          <t>Stress "sense".</t>
        </is>
      </c>
      <c r="Q392" s="14" t="inlineStr">
        <is>
          <t>Checks understanding.</t>
        </is>
      </c>
      <c r="R392" s="14" t="inlineStr">
        <is>
          <t>क्या यह समझ आया?</t>
        </is>
      </c>
      <c r="S392" s="13" t="inlineStr">
        <is>
          <t>Kya yeh samajh aaya?</t>
        </is>
      </c>
      <c r="T392" s="14" t="inlineStr">
        <is>
          <t>Asks if your explanation was clear.</t>
        </is>
      </c>
      <c r="U392" s="13" t="inlineStr">
        <is>
          <t>Does that make sense?</t>
        </is>
      </c>
      <c r="V392" s="14" t="inlineStr">
        <is>
          <t>Does that make sense so far?</t>
        </is>
      </c>
      <c r="W392" s="13" t="inlineStr"/>
      <c r="X392" s="13" t="inlineStr">
        <is>
          <t>Kya yeh samajh aaya?</t>
        </is>
      </c>
      <c r="Y392" s="13" t="inlineStr">
        <is>
          <t>Are you understanding?</t>
        </is>
      </c>
      <c r="Z392" s="13" t="inlineStr"/>
      <c r="AA392" s="13" t="inlineStr"/>
      <c r="AB392" s="14" t="inlineStr">
        <is>
          <t>Does that make sense (to you)?</t>
        </is>
      </c>
      <c r="AC392" s="14" t="inlineStr">
        <is>
          <t>Is that clear?</t>
        </is>
      </c>
      <c r="AD392" s="13" t="inlineStr"/>
      <c r="AE392" s="14" t="inlineStr">
        <is>
          <t>Any questions?</t>
        </is>
      </c>
      <c r="AF392" s="14" t="inlineStr">
        <is>
          <t>You understood?</t>
        </is>
      </c>
      <c r="AG392" s="14" t="inlineStr">
        <is>
          <t>Yes, totally.</t>
        </is>
      </c>
      <c r="AH392" s="14" t="inlineStr">
        <is>
          <t>Yes, sense. / Does.</t>
        </is>
      </c>
      <c r="AI392" s="14" t="inlineStr">
        <is>
          <t>Does that make sense vs Did you understand</t>
        </is>
      </c>
      <c r="AJ392" s="14" t="inlineStr">
        <is>
          <t>First is softer.</t>
        </is>
      </c>
      <c r="AK392" s="14" t="inlineStr">
        <is>
          <t>Class, meetings</t>
        </is>
      </c>
      <c r="AL392" s="14" t="inlineStr">
        <is>
          <t>Checking</t>
        </is>
      </c>
      <c r="AM392" s="14" t="inlineStr">
        <is>
          <t>"Add salt at the end. Does that make sense?"</t>
        </is>
      </c>
      <c r="AN392" s="14" t="inlineStr">
        <is>
          <t>"That's the plan. Does that make sense?"</t>
        </is>
      </c>
      <c r="AO392" s="14" t="inlineStr">
        <is>
          <t>"Does that make sense?"</t>
        </is>
      </c>
      <c r="AP392" s="14" t="inlineStr">
        <is>
          <t>A: So we split it. Does that make sense?
B: Yes.
A: Great.</t>
        </is>
      </c>
      <c r="AQ392" s="14" t="inlineStr">
        <is>
          <t>Explain a simple task and check understanding.</t>
        </is>
      </c>
      <c r="AR392" s="13" t="inlineStr"/>
      <c r="AS392" s="13" t="inlineStr"/>
      <c r="AT392" s="13" t="inlineStr"/>
    </row>
    <row r="393" ht="60" customHeight="1">
      <c r="A393" s="13" t="n">
        <v>391</v>
      </c>
      <c r="B393" s="13" t="inlineStr">
        <is>
          <t>POL-078</t>
        </is>
      </c>
      <c r="C393" s="13" t="inlineStr">
        <is>
          <t>far away</t>
        </is>
      </c>
      <c r="D393" s="13" t="inlineStr">
        <is>
          <t>Polywords</t>
        </is>
      </c>
      <c r="E393" s="13" t="inlineStr"/>
      <c r="F393" s="13" t="inlineStr">
        <is>
          <t>A2</t>
        </is>
      </c>
      <c r="G393" s="13" t="inlineStr">
        <is>
          <t>4. Place &amp; direction</t>
        </is>
      </c>
      <c r="H393" s="13" t="inlineStr">
        <is>
          <t>Polywords</t>
        </is>
      </c>
      <c r="I393" s="14" t="inlineStr">
        <is>
          <t>/fɑr əˈweɪ/</t>
        </is>
      </c>
      <c r="J393" s="14" t="inlineStr">
        <is>
          <t>far‿away → "far-ə-way"</t>
        </is>
      </c>
      <c r="K393" s="14" t="inlineStr">
        <is>
          <t>फार अवे</t>
        </is>
      </c>
      <c r="L393" s="14" t="inlineStr">
        <is>
          <t>FAR aWAY</t>
        </is>
      </c>
      <c r="M393" s="14" t="inlineStr">
        <is>
          <t>Neutral</t>
        </is>
      </c>
      <c r="N393" s="14" t="inlineStr">
        <is>
          <t>For long distances</t>
        </is>
      </c>
      <c r="O393" s="14" t="inlineStr">
        <is>
          <t>For near places.</t>
        </is>
      </c>
      <c r="P393" s="14" t="inlineStr">
        <is>
          <t>Stress "WAY".</t>
        </is>
      </c>
      <c r="Q393" s="14" t="inlineStr">
        <is>
          <t>Far away = long distance.</t>
        </is>
      </c>
      <c r="R393" s="14" t="inlineStr">
        <is>
          <t>बहुत दूर</t>
        </is>
      </c>
      <c r="S393" s="13" t="inlineStr">
        <is>
          <t>bahut door</t>
        </is>
      </c>
      <c r="T393" s="14" t="inlineStr">
        <is>
          <t>At a long distance.</t>
        </is>
      </c>
      <c r="U393" s="13" t="inlineStr">
        <is>
          <t>My village is far away.</t>
        </is>
      </c>
      <c r="V393" s="14" t="inlineStr">
        <is>
          <t>Don't go far away.</t>
        </is>
      </c>
      <c r="W393" s="13" t="inlineStr"/>
      <c r="X393" s="13" t="inlineStr">
        <is>
          <t>Mera gaon bahut door hai.</t>
        </is>
      </c>
      <c r="Y393" s="14" t="inlineStr">
        <is>
          <t>Very far off away.</t>
        </is>
      </c>
      <c r="Z393" s="14" t="inlineStr">
        <is>
          <t>Far away.</t>
        </is>
      </c>
      <c r="AA393" s="14" t="inlineStr">
        <is>
          <t>Natural.</t>
        </is>
      </c>
      <c r="AB393" s="14" t="inlineStr">
        <is>
          <t>far away (from + place)</t>
        </is>
      </c>
      <c r="AC393" s="14" t="inlineStr">
        <is>
          <t>far from</t>
        </is>
      </c>
      <c r="AD393" s="13" t="inlineStr"/>
      <c r="AE393" s="14" t="inlineStr">
        <is>
          <t>distant</t>
        </is>
      </c>
      <c r="AF393" s="14" t="inlineStr">
        <is>
          <t>far off away</t>
        </is>
      </c>
      <c r="AG393" s="14" t="inlineStr">
        <is>
          <t>Oh.</t>
        </is>
      </c>
      <c r="AH393" s="14" t="inlineStr">
        <is>
          <t>Yes, far. / Away.</t>
        </is>
      </c>
      <c r="AI393" s="14" t="inlineStr">
        <is>
          <t>far away vs far from</t>
        </is>
      </c>
      <c r="AJ393" s="14" t="inlineStr">
        <is>
          <t>"Far from" + place.</t>
        </is>
      </c>
      <c r="AK393" s="14" t="inlineStr">
        <is>
          <t>Places</t>
        </is>
      </c>
      <c r="AL393" s="14" t="inlineStr">
        <is>
          <t>Neutral</t>
        </is>
      </c>
      <c r="AM393" s="14" t="inlineStr">
        <is>
          <t>"Nani lives far away."</t>
        </is>
      </c>
      <c r="AN393" s="14" t="inlineStr">
        <is>
          <t>"The site is far away."</t>
        </is>
      </c>
      <c r="AO393" s="14" t="inlineStr">
        <is>
          <t>"Far away from home!"</t>
        </is>
      </c>
      <c r="AP393" s="14" t="inlineStr">
        <is>
          <t>A: Visit?
B: My village is far away.
A: Oh.</t>
        </is>
      </c>
      <c r="AQ393" s="14" t="inlineStr">
        <is>
          <t>Talk about a place far away from you.</t>
        </is>
      </c>
      <c r="AR393" s="13" t="inlineStr"/>
      <c r="AS393" s="13" t="inlineStr"/>
      <c r="AT393" s="13" t="inlineStr"/>
    </row>
    <row r="394" ht="60" customHeight="1">
      <c r="A394" s="13" t="n">
        <v>392</v>
      </c>
      <c r="B394" s="13" t="inlineStr">
        <is>
          <t>PFR-055</t>
        </is>
      </c>
      <c r="C394" s="13" t="inlineStr">
        <is>
          <t>happy with ___</t>
        </is>
      </c>
      <c r="D394" s="13" t="inlineStr">
        <is>
          <t>Prepositions</t>
        </is>
      </c>
      <c r="E394" s="13" t="inlineStr"/>
      <c r="F394" s="13" t="inlineStr">
        <is>
          <t>A2</t>
        </is>
      </c>
      <c r="G394" s="13" t="inlineStr">
        <is>
          <t>4. Adjective + preposition</t>
        </is>
      </c>
      <c r="H394" s="13" t="inlineStr">
        <is>
          <t>Collocations</t>
        </is>
      </c>
      <c r="I394" s="14" t="inlineStr">
        <is>
          <t>/ˈhæpi wɪð/</t>
        </is>
      </c>
      <c r="J394" s="14" t="inlineStr">
        <is>
          <t>happy‿with</t>
        </is>
      </c>
      <c r="K394" s="14" t="inlineStr">
        <is>
          <t>हैपी विद ___</t>
        </is>
      </c>
      <c r="L394" s="14" t="inlineStr">
        <is>
          <t>HAPpy with</t>
        </is>
      </c>
      <c r="M394" s="14" t="inlineStr">
        <is>
          <t>Neutral</t>
        </is>
      </c>
      <c r="N394" s="14" t="inlineStr">
        <is>
          <t>For satisfaction</t>
        </is>
      </c>
      <c r="O394" s="14" t="inlineStr">
        <is>
          <t>For "happy for" (others' news).</t>
        </is>
      </c>
      <c r="P394" s="14" t="inlineStr">
        <is>
          <t>Stress "HAP".</t>
        </is>
      </c>
      <c r="Q394" s="14" t="inlineStr">
        <is>
          <t>Happy WITH = satisfied.</t>
        </is>
      </c>
      <c r="R394" s="14" t="inlineStr">
        <is>
          <t>___ से ख़ुश</t>
        </is>
      </c>
      <c r="S394" s="13" t="inlineStr">
        <is>
          <t>___ se khush</t>
        </is>
      </c>
      <c r="T394" s="14" t="inlineStr">
        <is>
          <t>Satisfied with something.</t>
        </is>
      </c>
      <c r="U394" s="13" t="inlineStr">
        <is>
          <t>I'm happy with my result.</t>
        </is>
      </c>
      <c r="V394" s="14" t="inlineStr">
        <is>
          <t>Are you happy with the room?</t>
        </is>
      </c>
      <c r="W394" s="13" t="inlineStr"/>
      <c r="X394" s="13" t="inlineStr">
        <is>
          <t>Main apne result se khush hoon.</t>
        </is>
      </c>
      <c r="Y394" s="14" t="inlineStr">
        <is>
          <t>Happy from the result.</t>
        </is>
      </c>
      <c r="Z394" s="14" t="inlineStr">
        <is>
          <t>Happy with the result.</t>
        </is>
      </c>
      <c r="AA394" s="14" t="inlineStr">
        <is>
          <t>"With".</t>
        </is>
      </c>
      <c r="AB394" s="14" t="inlineStr">
        <is>
          <t>happy with + noun</t>
        </is>
      </c>
      <c r="AC394" s="14" t="inlineStr">
        <is>
          <t>pleased with</t>
        </is>
      </c>
      <c r="AD394" s="13" t="inlineStr">
        <is>
          <t>noun</t>
        </is>
      </c>
      <c r="AE394" s="14" t="inlineStr">
        <is>
          <t>satisfied with</t>
        </is>
      </c>
      <c r="AF394" s="14" t="inlineStr">
        <is>
          <t>happy from</t>
        </is>
      </c>
      <c r="AG394" s="14" t="inlineStr">
        <is>
          <t>Great.</t>
        </is>
      </c>
      <c r="AH394" s="14" t="inlineStr">
        <is>
          <t>Yes, happy. / With.</t>
        </is>
      </c>
      <c r="AI394" s="14" t="inlineStr">
        <is>
          <t>happy with vs happy for</t>
        </is>
      </c>
      <c r="AJ394" s="14" t="inlineStr">
        <is>
          <t>Satisfied vs glad for someone.</t>
        </is>
      </c>
      <c r="AK394" s="14" t="inlineStr">
        <is>
          <t>Everyday</t>
        </is>
      </c>
      <c r="AL394" s="14" t="inlineStr">
        <is>
          <t>Positive</t>
        </is>
      </c>
      <c r="AM394" s="14" t="inlineStr">
        <is>
          <t>"I'm happy with my new school."</t>
        </is>
      </c>
      <c r="AN394" s="14" t="inlineStr">
        <is>
          <t>"The client is happy with the work."</t>
        </is>
      </c>
      <c r="AO394" s="14" t="inlineStr">
        <is>
          <t>"I'm happy with my phone!"</t>
        </is>
      </c>
      <c r="AP394" s="14" t="inlineStr">
        <is>
          <t>A: Marks?
B: I'm happy with my result.
A: Great.</t>
        </is>
      </c>
      <c r="AQ394" s="14" t="inlineStr">
        <is>
          <t>Say three things you're happy with.</t>
        </is>
      </c>
      <c r="AR394" s="13" t="inlineStr"/>
      <c r="AS394" s="13" t="inlineStr"/>
      <c r="AT394" s="13" t="inlineStr"/>
    </row>
    <row r="395" ht="60" customHeight="1">
      <c r="A395" s="13" t="n">
        <v>393</v>
      </c>
      <c r="B395" s="13" t="inlineStr">
        <is>
          <t>COL-046</t>
        </is>
      </c>
      <c r="C395" s="13" t="inlineStr">
        <is>
          <t>tell the truth</t>
        </is>
      </c>
      <c r="D395" s="13" t="inlineStr">
        <is>
          <t>Collocations</t>
        </is>
      </c>
      <c r="E395" s="13" t="inlineStr"/>
      <c r="F395" s="13" t="inlineStr">
        <is>
          <t>A2</t>
        </is>
      </c>
      <c r="G395" s="13" t="inlineStr">
        <is>
          <t>1. Verb + noun</t>
        </is>
      </c>
      <c r="H395" s="13" t="inlineStr">
        <is>
          <t>Collocations</t>
        </is>
      </c>
      <c r="I395" s="14" t="inlineStr">
        <is>
          <t>/tel ðə truθ/</t>
        </is>
      </c>
      <c r="J395" s="14" t="inlineStr">
        <is>
          <t>tell‿the → "tel-thə"</t>
        </is>
      </c>
      <c r="K395" s="14" t="inlineStr">
        <is>
          <t>टेल द ट्रुथ</t>
        </is>
      </c>
      <c r="L395" s="14" t="inlineStr">
        <is>
          <t>TELL the TRUTH</t>
        </is>
      </c>
      <c r="M395" s="14" t="inlineStr">
        <is>
          <t>Neutral</t>
        </is>
      </c>
      <c r="N395" s="14" t="inlineStr">
        <is>
          <t>For honesty</t>
        </is>
      </c>
      <c r="O395" s="14" t="inlineStr">
        <is>
          <t>Don't say "say the truth".</t>
        </is>
      </c>
      <c r="P395" s="14" t="inlineStr">
        <is>
          <t>Stress "truth".</t>
        </is>
      </c>
      <c r="Q395" s="14" t="inlineStr">
        <is>
          <t>TELL the truth.</t>
        </is>
      </c>
      <c r="R395" s="14" t="inlineStr">
        <is>
          <t>सच बोलना</t>
        </is>
      </c>
      <c r="S395" s="13" t="inlineStr">
        <is>
          <t>sach bolna</t>
        </is>
      </c>
      <c r="T395" s="14" t="inlineStr">
        <is>
          <t>To say what is true.</t>
        </is>
      </c>
      <c r="U395" s="13" t="inlineStr">
        <is>
          <t>Always tell the truth.</t>
        </is>
      </c>
      <c r="V395" s="14" t="inlineStr">
        <is>
          <t>Tell me the truth.</t>
        </is>
      </c>
      <c r="W395" s="13" t="inlineStr"/>
      <c r="X395" s="13" t="inlineStr">
        <is>
          <t>Hamesha sach bolo.</t>
        </is>
      </c>
      <c r="Y395" s="13" t="inlineStr">
        <is>
          <t>say the truth</t>
        </is>
      </c>
      <c r="Z395" s="13" t="inlineStr"/>
      <c r="AA395" s="13" t="inlineStr"/>
      <c r="AB395" s="14" t="inlineStr">
        <is>
          <t>tell the truth</t>
        </is>
      </c>
      <c r="AC395" s="14" t="inlineStr">
        <is>
          <t>tell a lie</t>
        </is>
      </c>
      <c r="AD395" s="13" t="inlineStr"/>
      <c r="AE395" s="14" t="inlineStr">
        <is>
          <t>be honest</t>
        </is>
      </c>
      <c r="AF395" s="14" t="inlineStr">
        <is>
          <t>speak truth (formal)</t>
        </is>
      </c>
      <c r="AG395" s="14" t="inlineStr">
        <is>
          <t>I will.</t>
        </is>
      </c>
      <c r="AH395" s="14" t="inlineStr">
        <is>
          <t>Yes, truth. / Tell.</t>
        </is>
      </c>
      <c r="AI395" s="14" t="inlineStr">
        <is>
          <t>tell the truth vs tell a lie</t>
        </is>
      </c>
      <c r="AJ395" s="14" t="inlineStr">
        <is>
          <t>Opposites.</t>
        </is>
      </c>
      <c r="AK395" s="14" t="inlineStr">
        <is>
          <t>Family</t>
        </is>
      </c>
      <c r="AL395" s="14" t="inlineStr">
        <is>
          <t>Serious</t>
        </is>
      </c>
      <c r="AM395" s="14" t="inlineStr">
        <is>
          <t>"Tell the truth, who broke it?"</t>
        </is>
      </c>
      <c r="AN395" s="14" t="inlineStr">
        <is>
          <t>"Tell the client the truth."</t>
        </is>
      </c>
      <c r="AO395" s="14" t="inlineStr">
        <is>
          <t>"Tell the truth!"</t>
        </is>
      </c>
      <c r="AP395" s="14" t="inlineStr">
        <is>
          <t>A: Advice?
B: Always tell the truth.
A: Okay.</t>
        </is>
      </c>
      <c r="AQ395" s="14" t="inlineStr">
        <is>
          <t>Talk about a time you told the truth.</t>
        </is>
      </c>
      <c r="AR395" s="13" t="inlineStr"/>
      <c r="AS395" s="13" t="inlineStr"/>
      <c r="AT395" s="13" t="inlineStr"/>
    </row>
    <row r="396" ht="60" customHeight="1">
      <c r="A396" s="13" t="n">
        <v>394</v>
      </c>
      <c r="B396" s="13" t="inlineStr">
        <is>
          <t>UTT-063</t>
        </is>
      </c>
      <c r="C396" s="13" t="inlineStr">
        <is>
          <t>What was that again?</t>
        </is>
      </c>
      <c r="D396" s="13" t="inlineStr">
        <is>
          <t>Utterances</t>
        </is>
      </c>
      <c r="E396" s="13" t="inlineStr"/>
      <c r="F396" s="13" t="inlineStr">
        <is>
          <t>A2</t>
        </is>
      </c>
      <c r="G396" s="13" t="inlineStr">
        <is>
          <t>5. Clarifying &amp; checking</t>
        </is>
      </c>
      <c r="H396" s="13" t="inlineStr">
        <is>
          <t>Institutionalised utterances</t>
        </is>
      </c>
      <c r="I396" s="14" t="inlineStr">
        <is>
          <t>/wʌt wəz ðæt əˈɡen/</t>
        </is>
      </c>
      <c r="J396" s="14" t="inlineStr">
        <is>
          <t>was‿that → "wəz-that"</t>
        </is>
      </c>
      <c r="K396" s="14" t="inlineStr">
        <is>
          <t>वॉट वॉज़ दैट अगेन?</t>
        </is>
      </c>
      <c r="L396" s="14" t="inlineStr">
        <is>
          <t>what WAS that aGAIN?</t>
        </is>
      </c>
      <c r="M396" s="14" t="inlineStr">
        <is>
          <t>Casual</t>
        </is>
      </c>
      <c r="N396" s="14" t="inlineStr">
        <is>
          <t>When you didn't hear</t>
        </is>
      </c>
      <c r="O396" s="14" t="inlineStr">
        <is>
          <t>In formal settings.</t>
        </is>
      </c>
      <c r="P396" s="14" t="inlineStr">
        <is>
          <t>Stress "was".</t>
        </is>
      </c>
      <c r="Q396" s="14" t="inlineStr">
        <is>
          <t>Again = repeat.</t>
        </is>
      </c>
      <c r="R396" s="14" t="inlineStr">
        <is>
          <t>क्या कहा आपने?</t>
        </is>
      </c>
      <c r="S396" s="13" t="inlineStr">
        <is>
          <t>Kya kaha aapne?</t>
        </is>
      </c>
      <c r="T396" s="14" t="inlineStr">
        <is>
          <t>Asks someone to repeat.</t>
        </is>
      </c>
      <c r="U396" s="13" t="inlineStr">
        <is>
          <t>Sorry, what was that again?</t>
        </is>
      </c>
      <c r="V396" s="14" t="inlineStr">
        <is>
          <t>What was your name again?</t>
        </is>
      </c>
      <c r="W396" s="13" t="inlineStr"/>
      <c r="X396" s="13" t="inlineStr">
        <is>
          <t>Sorry, kya kaha aapne?</t>
        </is>
      </c>
      <c r="Y396" s="14" t="inlineStr">
        <is>
          <t>What again?</t>
        </is>
      </c>
      <c r="Z396" s="14" t="inlineStr">
        <is>
          <t>What was that again?</t>
        </is>
      </c>
      <c r="AA396" s="14" t="inlineStr">
        <is>
          <t>Full phrase.</t>
        </is>
      </c>
      <c r="AB396" s="14" t="inlineStr">
        <is>
          <t>What was that again?</t>
        </is>
      </c>
      <c r="AC396" s="14" t="inlineStr">
        <is>
          <t>Sorry? · Pardon?</t>
        </is>
      </c>
      <c r="AD396" s="13" t="inlineStr"/>
      <c r="AE396" s="14" t="inlineStr">
        <is>
          <t>Come again?</t>
        </is>
      </c>
      <c r="AF396" s="14" t="inlineStr">
        <is>
          <t>Say again what.</t>
        </is>
      </c>
      <c r="AG396" s="14" t="inlineStr">
        <is>
          <t>I said nine.</t>
        </is>
      </c>
      <c r="AH396" s="14" t="inlineStr">
        <is>
          <t>Yes, again. / That.</t>
        </is>
      </c>
      <c r="AI396" s="14" t="inlineStr">
        <is>
          <t>What was that again vs What?</t>
        </is>
      </c>
      <c r="AJ396" s="14" t="inlineStr">
        <is>
          <t>First is polite.</t>
        </is>
      </c>
      <c r="AK396" s="14" t="inlineStr">
        <is>
          <t>Chats</t>
        </is>
      </c>
      <c r="AL396" s="14" t="inlineStr">
        <is>
          <t>Casual</t>
        </is>
      </c>
      <c r="AM396" s="14" t="inlineStr">
        <is>
          <t>"What was that again, Dadi?"</t>
        </is>
      </c>
      <c r="AN396" s="14" t="inlineStr">
        <is>
          <t>"What was that again? The line broke."</t>
        </is>
      </c>
      <c r="AO396" s="14" t="inlineStr">
        <is>
          <t>"What was that again?"</t>
        </is>
      </c>
      <c r="AP396" s="14" t="inlineStr">
        <is>
          <t>A: (fast) …
B: Sorry, what was that again?
A: Nine o'clock.</t>
        </is>
      </c>
      <c r="AQ396" s="14" t="inlineStr">
        <is>
          <t>Ask two people to repeat.</t>
        </is>
      </c>
      <c r="AR396" s="13" t="inlineStr"/>
      <c r="AS396" s="13" t="inlineStr"/>
      <c r="AT396" s="13" t="inlineStr"/>
    </row>
    <row r="397" ht="60" customHeight="1">
      <c r="A397" s="13" t="n">
        <v>395</v>
      </c>
      <c r="B397" s="13" t="inlineStr">
        <is>
          <t>POL-079</t>
        </is>
      </c>
      <c r="C397" s="13" t="inlineStr">
        <is>
          <t>next door</t>
        </is>
      </c>
      <c r="D397" s="13" t="inlineStr">
        <is>
          <t>Polywords</t>
        </is>
      </c>
      <c r="E397" s="13" t="inlineStr"/>
      <c r="F397" s="13" t="inlineStr">
        <is>
          <t>A2</t>
        </is>
      </c>
      <c r="G397" s="13" t="inlineStr">
        <is>
          <t>4. Place &amp; direction</t>
        </is>
      </c>
      <c r="H397" s="13" t="inlineStr">
        <is>
          <t>Polywords</t>
        </is>
      </c>
      <c r="I397" s="14" t="inlineStr">
        <is>
          <t>/nekst dɔr/</t>
        </is>
      </c>
      <c r="J397" s="14" t="inlineStr">
        <is>
          <t>next‿door</t>
        </is>
      </c>
      <c r="K397" s="14" t="inlineStr">
        <is>
          <t>नेक्स्ट डोर</t>
        </is>
      </c>
      <c r="L397" s="14" t="inlineStr">
        <is>
          <t>NEXT DOOR</t>
        </is>
      </c>
      <c r="M397" s="14" t="inlineStr">
        <is>
          <t>Neutral</t>
        </is>
      </c>
      <c r="N397" s="14" t="inlineStr">
        <is>
          <t>For neighbours</t>
        </is>
      </c>
      <c r="O397" s="13" t="inlineStr"/>
      <c r="P397" s="14" t="inlineStr">
        <is>
          <t>Stress both.</t>
        </is>
      </c>
      <c r="Q397" s="14" t="inlineStr">
        <is>
          <t>Next door = house beside.</t>
        </is>
      </c>
      <c r="R397" s="14" t="inlineStr">
        <is>
          <t>बग़ल वाला घर</t>
        </is>
      </c>
      <c r="S397" s="13" t="inlineStr">
        <is>
          <t>bagal wala ghar</t>
        </is>
      </c>
      <c r="T397" s="14" t="inlineStr">
        <is>
          <t>In the house or room beside yours.</t>
        </is>
      </c>
      <c r="U397" s="13" t="inlineStr">
        <is>
          <t>He lives next door.</t>
        </is>
      </c>
      <c r="V397" s="14" t="inlineStr">
        <is>
          <t>The shop next door.</t>
        </is>
      </c>
      <c r="W397" s="13" t="inlineStr"/>
      <c r="X397" s="13" t="inlineStr">
        <is>
          <t>Woh bagal wale ghar mein rehta hai.</t>
        </is>
      </c>
      <c r="Y397" s="14" t="inlineStr">
        <is>
          <t>Next house.</t>
        </is>
      </c>
      <c r="Z397" s="14" t="inlineStr">
        <is>
          <t>Next door.</t>
        </is>
      </c>
      <c r="AA397" s="14" t="inlineStr">
        <is>
          <t>Natural.</t>
        </is>
      </c>
      <c r="AB397" s="14" t="inlineStr">
        <is>
          <t>next door (to + place)</t>
        </is>
      </c>
      <c r="AC397" s="14" t="inlineStr">
        <is>
          <t>neighbour</t>
        </is>
      </c>
      <c r="AD397" s="13" t="inlineStr"/>
      <c r="AE397" s="14" t="inlineStr">
        <is>
          <t>beside</t>
        </is>
      </c>
      <c r="AF397" s="14" t="inlineStr">
        <is>
          <t>next room door</t>
        </is>
      </c>
      <c r="AG397" s="14" t="inlineStr">
        <is>
          <t>Nice.</t>
        </is>
      </c>
      <c r="AH397" s="14" t="inlineStr">
        <is>
          <t>Yes, door. / Next.</t>
        </is>
      </c>
      <c r="AI397" s="14" t="inlineStr">
        <is>
          <t>next door vs neighbour</t>
        </is>
      </c>
      <c r="AJ397" s="14" t="inlineStr">
        <is>
          <t>Place vs person.</t>
        </is>
      </c>
      <c r="AK397" s="14" t="inlineStr">
        <is>
          <t>Home</t>
        </is>
      </c>
      <c r="AL397" s="14" t="inlineStr">
        <is>
          <t>Neutral</t>
        </is>
      </c>
      <c r="AM397" s="14" t="inlineStr">
        <is>
          <t>"Aunty next door makes great pickles."</t>
        </is>
      </c>
      <c r="AN397" s="14" t="inlineStr">
        <is>
          <t>"The meeting room next door is free."</t>
        </is>
      </c>
      <c r="AO397" s="14" t="inlineStr">
        <is>
          <t>"The guy next door is loud!"</t>
        </is>
      </c>
      <c r="AP397" s="14" t="inlineStr">
        <is>
          <t>A: Who?
B: He lives next door.
A: Oh.</t>
        </is>
      </c>
      <c r="AQ397" s="14" t="inlineStr">
        <is>
          <t>Describe your next-door neighbours.</t>
        </is>
      </c>
      <c r="AR397" s="13" t="inlineStr"/>
      <c r="AS397" s="13" t="inlineStr"/>
      <c r="AT397" s="13" t="inlineStr"/>
    </row>
    <row r="398" ht="60" customHeight="1">
      <c r="A398" s="13" t="n">
        <v>396</v>
      </c>
      <c r="B398" s="13" t="inlineStr">
        <is>
          <t>PFR-056</t>
        </is>
      </c>
      <c r="C398" s="13" t="inlineStr">
        <is>
          <t>famous for ___</t>
        </is>
      </c>
      <c r="D398" s="13" t="inlineStr">
        <is>
          <t>Prepositions</t>
        </is>
      </c>
      <c r="E398" s="13" t="inlineStr"/>
      <c r="F398" s="13" t="inlineStr">
        <is>
          <t>A2</t>
        </is>
      </c>
      <c r="G398" s="13" t="inlineStr">
        <is>
          <t>4. Adjective + preposition</t>
        </is>
      </c>
      <c r="H398" s="13" t="inlineStr">
        <is>
          <t>Collocations</t>
        </is>
      </c>
      <c r="I398" s="14" t="inlineStr">
        <is>
          <t>/ˈfeɪməs fɔr/</t>
        </is>
      </c>
      <c r="J398" s="14" t="inlineStr">
        <is>
          <t>famous‿for</t>
        </is>
      </c>
      <c r="K398" s="14" t="inlineStr">
        <is>
          <t>फेमस फॉर ___</t>
        </is>
      </c>
      <c r="L398" s="14" t="inlineStr">
        <is>
          <t>FAMous for</t>
        </is>
      </c>
      <c r="M398" s="14" t="inlineStr">
        <is>
          <t>Neutral</t>
        </is>
      </c>
      <c r="N398" s="14" t="inlineStr">
        <is>
          <t>For well-known qualities</t>
        </is>
      </c>
      <c r="O398" s="14" t="inlineStr">
        <is>
          <t>Don't say "famous with".</t>
        </is>
      </c>
      <c r="P398" s="14" t="inlineStr">
        <is>
          <t>Stress "FA".</t>
        </is>
      </c>
      <c r="Q398" s="14" t="inlineStr">
        <is>
          <t>Famous FOR.</t>
        </is>
      </c>
      <c r="R398" s="14" t="inlineStr">
        <is>
          <t>___ के लिए मशहूर</t>
        </is>
      </c>
      <c r="S398" s="13" t="inlineStr">
        <is>
          <t>___ ke liye mashhoor</t>
        </is>
      </c>
      <c r="T398" s="14" t="inlineStr">
        <is>
          <t>Well known because of something.</t>
        </is>
      </c>
      <c r="U398" s="13" t="inlineStr">
        <is>
          <t>Agra is famous for the Taj Mahal.</t>
        </is>
      </c>
      <c r="V398" s="14" t="inlineStr">
        <is>
          <t>Agra is famous for the Taj.</t>
        </is>
      </c>
      <c r="W398" s="14" t="inlineStr">
        <is>
          <t>Bengal is famous for sweets.</t>
        </is>
      </c>
      <c r="X398" s="13" t="inlineStr">
        <is>
          <t>Agra Taj Mahal ke liye mashhoor hai.</t>
        </is>
      </c>
      <c r="Y398" s="14" t="inlineStr">
        <is>
          <t>Famous with sweets.</t>
        </is>
      </c>
      <c r="Z398" s="14" t="inlineStr">
        <is>
          <t>Famous for sweets.</t>
        </is>
      </c>
      <c r="AA398" s="14" t="inlineStr">
        <is>
          <t>Use "for".</t>
        </is>
      </c>
      <c r="AB398" s="14" t="inlineStr">
        <is>
          <t>famous for + noun</t>
        </is>
      </c>
      <c r="AC398" s="14" t="inlineStr">
        <is>
          <t>known for</t>
        </is>
      </c>
      <c r="AD398" s="13" t="inlineStr">
        <is>
          <t>noun</t>
        </is>
      </c>
      <c r="AE398" s="14" t="inlineStr">
        <is>
          <t>known for</t>
        </is>
      </c>
      <c r="AF398" s="14" t="inlineStr">
        <is>
          <t>famous of</t>
        </is>
      </c>
      <c r="AG398" s="14" t="inlineStr">
        <is>
          <t>True.</t>
        </is>
      </c>
      <c r="AH398" s="14" t="inlineStr">
        <is>
          <t>Yes, famous. / For.</t>
        </is>
      </c>
      <c r="AI398" s="14" t="inlineStr">
        <is>
          <t>famous for vs famous as</t>
        </is>
      </c>
      <c r="AJ398" s="14" t="inlineStr">
        <is>
          <t>"As" = role.</t>
        </is>
      </c>
      <c r="AK398" s="14" t="inlineStr">
        <is>
          <t>Places</t>
        </is>
      </c>
      <c r="AL398" s="14" t="inlineStr">
        <is>
          <t>Neutral</t>
        </is>
      </c>
      <c r="AM398" s="14" t="inlineStr">
        <is>
          <t>"Hyderabad is famous for biryani."</t>
        </is>
      </c>
      <c r="AN398" s="14" t="inlineStr">
        <is>
          <t>"Our brand is famous for quality."</t>
        </is>
      </c>
      <c r="AO398" s="14" t="inlineStr">
        <is>
          <t>"He's famous for jokes!"</t>
        </is>
      </c>
      <c r="AP398" s="14" t="inlineStr">
        <is>
          <t>A: Agra?
B: Agra is famous for the Taj Mahal.
A: Yes.</t>
        </is>
      </c>
      <c r="AQ398" s="14" t="inlineStr">
        <is>
          <t>Say what three places are famous for.</t>
        </is>
      </c>
      <c r="AR398" s="13" t="inlineStr"/>
      <c r="AS398" s="13" t="inlineStr"/>
      <c r="AT398" s="13" t="inlineStr"/>
    </row>
    <row r="399" ht="60" customHeight="1">
      <c r="A399" s="13" t="n">
        <v>397</v>
      </c>
      <c r="B399" s="13" t="inlineStr">
        <is>
          <t>COL-047</t>
        </is>
      </c>
      <c r="C399" s="13" t="inlineStr">
        <is>
          <t>tell a lie</t>
        </is>
      </c>
      <c r="D399" s="13" t="inlineStr">
        <is>
          <t>Collocations</t>
        </is>
      </c>
      <c r="E399" s="13" t="inlineStr"/>
      <c r="F399" s="13" t="inlineStr">
        <is>
          <t>A2</t>
        </is>
      </c>
      <c r="G399" s="13" t="inlineStr">
        <is>
          <t>1. Verb + noun</t>
        </is>
      </c>
      <c r="H399" s="13" t="inlineStr">
        <is>
          <t>Collocations</t>
        </is>
      </c>
      <c r="I399" s="14" t="inlineStr">
        <is>
          <t>/tel ə laɪ/</t>
        </is>
      </c>
      <c r="J399" s="14" t="inlineStr">
        <is>
          <t>tell‿a → "tel-ə"</t>
        </is>
      </c>
      <c r="K399" s="14" t="inlineStr">
        <is>
          <t>टेल अ लाई</t>
        </is>
      </c>
      <c r="L399" s="14" t="inlineStr">
        <is>
          <t>TELL a LIE</t>
        </is>
      </c>
      <c r="M399" s="14" t="inlineStr">
        <is>
          <t>Neutral</t>
        </is>
      </c>
      <c r="N399" s="14" t="inlineStr">
        <is>
          <t>For dishonesty</t>
        </is>
      </c>
      <c r="O399" s="14" t="inlineStr">
        <is>
          <t>Don't say "speak a lie".</t>
        </is>
      </c>
      <c r="P399" s="14" t="inlineStr">
        <is>
          <t>Stress "lie".</t>
        </is>
      </c>
      <c r="Q399" s="14" t="inlineStr">
        <is>
          <t>TELL a lie.</t>
        </is>
      </c>
      <c r="R399" s="14" t="inlineStr">
        <is>
          <t>झूठ बोलना</t>
        </is>
      </c>
      <c r="S399" s="13" t="inlineStr">
        <is>
          <t>jhooth bolna</t>
        </is>
      </c>
      <c r="T399" s="14" t="inlineStr">
        <is>
          <t>To say something false.</t>
        </is>
      </c>
      <c r="U399" s="13" t="inlineStr">
        <is>
          <t>He told me a lie.</t>
        </is>
      </c>
      <c r="V399" s="14" t="inlineStr">
        <is>
          <t>Don't tell lies.</t>
        </is>
      </c>
      <c r="W399" s="13" t="inlineStr"/>
      <c r="X399" s="13" t="inlineStr">
        <is>
          <t>Usne mujhse jhooth bola.</t>
        </is>
      </c>
      <c r="Y399" s="13" t="inlineStr">
        <is>
          <t>say a lie</t>
        </is>
      </c>
      <c r="Z399" s="13" t="inlineStr"/>
      <c r="AA399" s="13" t="inlineStr"/>
      <c r="AB399" s="14" t="inlineStr">
        <is>
          <t>tell a lie / tell lies</t>
        </is>
      </c>
      <c r="AC399" s="14" t="inlineStr">
        <is>
          <t>lied (verb)</t>
        </is>
      </c>
      <c r="AD399" s="13" t="inlineStr"/>
      <c r="AE399" s="14" t="inlineStr">
        <is>
          <t>lie</t>
        </is>
      </c>
      <c r="AF399" s="14" t="inlineStr">
        <is>
          <t>say lie</t>
        </is>
      </c>
      <c r="AG399" s="14" t="inlineStr">
        <is>
          <t>Why?</t>
        </is>
      </c>
      <c r="AH399" s="14" t="inlineStr">
        <is>
          <t>Yes, lie. / Tell.</t>
        </is>
      </c>
      <c r="AI399" s="14" t="inlineStr">
        <is>
          <t>tell a lie vs tell the truth</t>
        </is>
      </c>
      <c r="AJ399" s="14" t="inlineStr">
        <is>
          <t>Opposites.</t>
        </is>
      </c>
      <c r="AK399" s="14" t="inlineStr">
        <is>
          <t>Family</t>
        </is>
      </c>
      <c r="AL399" s="14" t="inlineStr">
        <is>
          <t>Serious</t>
        </is>
      </c>
      <c r="AM399" s="14" t="inlineStr">
        <is>
          <t>"Don't tell lies to Mum."</t>
        </is>
      </c>
      <c r="AN399" s="14" t="inlineStr">
        <is>
          <t>"He told a lie about the numbers."</t>
        </is>
      </c>
      <c r="AO399" s="14" t="inlineStr">
        <is>
          <t>"You told a lie!"</t>
        </is>
      </c>
      <c r="AP399" s="14" t="inlineStr">
        <is>
          <t>A: Trust him?
B: He told me a lie.
A: Oh.</t>
        </is>
      </c>
      <c r="AQ399" s="14" t="inlineStr">
        <is>
          <t>Talk about why people tell lies.</t>
        </is>
      </c>
      <c r="AR399" s="13" t="inlineStr"/>
      <c r="AS399" s="13" t="inlineStr"/>
      <c r="AT399" s="13" t="inlineStr"/>
    </row>
    <row r="400" ht="60" customHeight="1">
      <c r="A400" s="13" t="n">
        <v>398</v>
      </c>
      <c r="B400" s="13" t="inlineStr">
        <is>
          <t>UTT-064</t>
        </is>
      </c>
      <c r="C400" s="13" t="inlineStr">
        <is>
          <t>Could you repeat the question, please?</t>
        </is>
      </c>
      <c r="D400" s="13" t="inlineStr">
        <is>
          <t>Utterances</t>
        </is>
      </c>
      <c r="E400" s="13" t="inlineStr"/>
      <c r="F400" s="13" t="inlineStr">
        <is>
          <t>A2</t>
        </is>
      </c>
      <c r="G400" s="13" t="inlineStr">
        <is>
          <t>5. Clarifying &amp; checking</t>
        </is>
      </c>
      <c r="H400" s="13" t="inlineStr">
        <is>
          <t>Institutionalised utterances</t>
        </is>
      </c>
      <c r="I400" s="14" t="inlineStr">
        <is>
          <t>/kʊd ju rɪˈpit ðə ˈkwestʃən ˈpliz/</t>
        </is>
      </c>
      <c r="J400" s="14" t="inlineStr">
        <is>
          <t>repeat‿the</t>
        </is>
      </c>
      <c r="K400" s="14" t="inlineStr">
        <is>
          <t>कुड यू रिपीट द क्वेश्चन, प्लीज़?</t>
        </is>
      </c>
      <c r="L400" s="14" t="inlineStr">
        <is>
          <t>could you rePEAT the QUEStion, PLEASE?</t>
        </is>
      </c>
      <c r="M400" s="14" t="inlineStr">
        <is>
          <t>Formal</t>
        </is>
      </c>
      <c r="N400" s="14" t="inlineStr">
        <is>
          <t>In interviews or class</t>
        </is>
      </c>
      <c r="O400" s="13" t="inlineStr"/>
      <c r="P400" s="14" t="inlineStr">
        <is>
          <t>Stress "PEAT".</t>
        </is>
      </c>
      <c r="Q400" s="14" t="inlineStr">
        <is>
          <t>Repeat = say again.</t>
        </is>
      </c>
      <c r="R400" s="14" t="inlineStr">
        <is>
          <t>क्या आप सवाल दोबारा बोल सकते हैं?</t>
        </is>
      </c>
      <c r="S400" s="13" t="inlineStr">
        <is>
          <t>Kya aap sawaal dobara bol sakte hain?</t>
        </is>
      </c>
      <c r="T400" s="14" t="inlineStr">
        <is>
          <t>Asks politely to hear the question again.</t>
        </is>
      </c>
      <c r="U400" s="13" t="inlineStr">
        <is>
          <t>Sorry, could you repeat the question, please?</t>
        </is>
      </c>
      <c r="V400" s="14" t="inlineStr">
        <is>
          <t>Could you repeat the question, please?</t>
        </is>
      </c>
      <c r="W400" s="14" t="inlineStr">
        <is>
          <t>Sorry, could you repeat that?</t>
        </is>
      </c>
      <c r="X400" s="13" t="inlineStr">
        <is>
          <t>Maaf kijiye, kya aap sawaal dobara bol sakte hain?</t>
        </is>
      </c>
      <c r="Y400" s="13" t="inlineStr">
        <is>
          <t>Once more please.</t>
        </is>
      </c>
      <c r="Z400" s="13" t="inlineStr"/>
      <c r="AA400" s="13" t="inlineStr"/>
      <c r="AB400" s="14" t="inlineStr">
        <is>
          <t>Could you repeat + noun, please?</t>
        </is>
      </c>
      <c r="AC400" s="14" t="inlineStr">
        <is>
          <t>Could you say that again?</t>
        </is>
      </c>
      <c r="AD400" s="13" t="inlineStr"/>
      <c r="AE400" s="14" t="inlineStr">
        <is>
          <t>Sorry, could you rephrase?</t>
        </is>
      </c>
      <c r="AF400" s="14" t="inlineStr">
        <is>
          <t>Once more repeat.</t>
        </is>
      </c>
      <c r="AG400" s="14" t="inlineStr">
        <is>
          <t>Of course.</t>
        </is>
      </c>
      <c r="AH400" s="14" t="inlineStr">
        <is>
          <t>Yes, repeat. / Please.</t>
        </is>
      </c>
      <c r="AI400" s="14" t="inlineStr">
        <is>
          <t>repeat vs repeat again</t>
        </is>
      </c>
      <c r="AJ400" s="14" t="inlineStr">
        <is>
          <t>No "again".</t>
        </is>
      </c>
      <c r="AK400" s="14" t="inlineStr">
        <is>
          <t>Interviews</t>
        </is>
      </c>
      <c r="AL400" s="14" t="inlineStr">
        <is>
          <t>Polite</t>
        </is>
      </c>
      <c r="AM400" s="14" t="inlineStr">
        <is>
          <t>Viva: "Could you repeat the question, please?"</t>
        </is>
      </c>
      <c r="AN400" s="14" t="inlineStr">
        <is>
          <t>"Sorry, could you repeat the question, please?"</t>
        </is>
      </c>
      <c r="AO400" s="14" t="inlineStr">
        <is>
          <t>"Repeat that?"</t>
        </is>
      </c>
      <c r="AP400" s="14" t="inlineStr">
        <is>
          <t>A: (question)
B: Could you repeat the question, please?
A: Sure.</t>
        </is>
      </c>
      <c r="AQ400" s="14" t="inlineStr">
        <is>
          <t>Practise asking for a repeat in an interview.</t>
        </is>
      </c>
      <c r="AR400" s="13" t="inlineStr"/>
      <c r="AS400" s="13" t="inlineStr"/>
      <c r="AT400" s="13" t="inlineStr"/>
    </row>
    <row r="401" ht="60" customHeight="1">
      <c r="A401" s="13" t="n">
        <v>399</v>
      </c>
      <c r="B401" s="13" t="inlineStr">
        <is>
          <t>POL-080</t>
        </is>
      </c>
      <c r="C401" s="13" t="inlineStr">
        <is>
          <t>at the back</t>
        </is>
      </c>
      <c r="D401" s="13" t="inlineStr">
        <is>
          <t>Polywords</t>
        </is>
      </c>
      <c r="E401" s="13" t="inlineStr"/>
      <c r="F401" s="13" t="inlineStr">
        <is>
          <t>A2</t>
        </is>
      </c>
      <c r="G401" s="13" t="inlineStr">
        <is>
          <t>4. Place &amp; direction</t>
        </is>
      </c>
      <c r="H401" s="13" t="inlineStr">
        <is>
          <t>Polywords</t>
        </is>
      </c>
      <c r="I401" s="14" t="inlineStr">
        <is>
          <t>/æt ðə bæk/</t>
        </is>
      </c>
      <c r="J401" s="14" t="inlineStr">
        <is>
          <t>at‿the‿back</t>
        </is>
      </c>
      <c r="K401" s="14" t="inlineStr">
        <is>
          <t>ऐट द बैक</t>
        </is>
      </c>
      <c r="L401" s="14" t="inlineStr">
        <is>
          <t>at the BACK</t>
        </is>
      </c>
      <c r="M401" s="14" t="inlineStr">
        <is>
          <t>Neutral</t>
        </is>
      </c>
      <c r="N401" s="14" t="inlineStr">
        <is>
          <t>For rear positions</t>
        </is>
      </c>
      <c r="O401" s="14" t="inlineStr">
        <is>
          <t>Don't say "in the back" for a hall.</t>
        </is>
      </c>
      <c r="P401" s="14" t="inlineStr">
        <is>
          <t>Stress "back".</t>
        </is>
      </c>
      <c r="Q401" s="14" t="inlineStr">
        <is>
          <t>Back = rear.</t>
        </is>
      </c>
      <c r="R401" s="14" t="inlineStr">
        <is>
          <t>पीछे की तरफ़</t>
        </is>
      </c>
      <c r="S401" s="13" t="inlineStr">
        <is>
          <t>peeche ki taraf</t>
        </is>
      </c>
      <c r="T401" s="14" t="inlineStr">
        <is>
          <t>In the rear part.</t>
        </is>
      </c>
      <c r="U401" s="13" t="inlineStr">
        <is>
          <t>We sat at the back.</t>
        </is>
      </c>
      <c r="V401" s="14" t="inlineStr">
        <is>
          <t>The door is at the back.</t>
        </is>
      </c>
      <c r="W401" s="13" t="inlineStr"/>
      <c r="X401" s="13" t="inlineStr">
        <is>
          <t>Hum peeche baithe.</t>
        </is>
      </c>
      <c r="Y401" s="14" t="inlineStr">
        <is>
          <t>Back side.</t>
        </is>
      </c>
      <c r="Z401" s="14" t="inlineStr">
        <is>
          <t>At the back.</t>
        </is>
      </c>
      <c r="AA401" s="14" t="inlineStr">
        <is>
          <t>Natural.</t>
        </is>
      </c>
      <c r="AB401" s="14" t="inlineStr">
        <is>
          <t>at the back (of + noun)</t>
        </is>
      </c>
      <c r="AC401" s="14" t="inlineStr">
        <is>
          <t>at the front</t>
        </is>
      </c>
      <c r="AD401" s="13" t="inlineStr"/>
      <c r="AE401" s="14" t="inlineStr">
        <is>
          <t>behind</t>
        </is>
      </c>
      <c r="AF401" s="14" t="inlineStr">
        <is>
          <t>backside</t>
        </is>
      </c>
      <c r="AG401" s="14" t="inlineStr">
        <is>
          <t>Okay.</t>
        </is>
      </c>
      <c r="AH401" s="14" t="inlineStr">
        <is>
          <t>Yes, back. / At.</t>
        </is>
      </c>
      <c r="AI401" s="14" t="inlineStr">
        <is>
          <t>at the back vs backside</t>
        </is>
      </c>
      <c r="AJ401" s="14" t="inlineStr">
        <is>
          <t>"Backside" = bottom.</t>
        </is>
      </c>
      <c r="AK401" s="14" t="inlineStr">
        <is>
          <t>Places</t>
        </is>
      </c>
      <c r="AL401" s="14" t="inlineStr">
        <is>
          <t>Neutral</t>
        </is>
      </c>
      <c r="AM401" s="14" t="inlineStr">
        <is>
          <t>"Kids sit at the back of the car."</t>
        </is>
      </c>
      <c r="AN401" s="14" t="inlineStr">
        <is>
          <t>"Sit at the back of the hall."</t>
        </is>
      </c>
      <c r="AO401" s="14" t="inlineStr">
        <is>
          <t>"Back seat is fun!"</t>
        </is>
      </c>
      <c r="AP401" s="14" t="inlineStr">
        <is>
          <t>A: Seat?
B: We sat at the back.
A: Okay.</t>
        </is>
      </c>
      <c r="AQ401" s="14" t="inlineStr">
        <is>
          <t>Describe where you sit in class or meetings.</t>
        </is>
      </c>
      <c r="AR401" s="13" t="inlineStr"/>
      <c r="AS401" s="13" t="inlineStr"/>
      <c r="AT401" s="13" t="inlineStr"/>
    </row>
    <row r="402" ht="60" customHeight="1">
      <c r="A402" s="13" t="n">
        <v>400</v>
      </c>
      <c r="B402" s="13" t="inlineStr">
        <is>
          <t>PFR-057</t>
        </is>
      </c>
      <c r="C402" s="13" t="inlineStr">
        <is>
          <t>different from ___</t>
        </is>
      </c>
      <c r="D402" s="13" t="inlineStr">
        <is>
          <t>Prepositions</t>
        </is>
      </c>
      <c r="E402" s="13" t="inlineStr"/>
      <c r="F402" s="13" t="inlineStr">
        <is>
          <t>A2</t>
        </is>
      </c>
      <c r="G402" s="13" t="inlineStr">
        <is>
          <t>4. Adjective + preposition</t>
        </is>
      </c>
      <c r="H402" s="13" t="inlineStr">
        <is>
          <t>Collocations</t>
        </is>
      </c>
      <c r="I402" s="14" t="inlineStr">
        <is>
          <t>/ˈdɪfrənt frəm/</t>
        </is>
      </c>
      <c r="J402" s="14" t="inlineStr">
        <is>
          <t>different‿from</t>
        </is>
      </c>
      <c r="K402" s="14" t="inlineStr">
        <is>
          <t>डिफरेंट फ्रॉम ___</t>
        </is>
      </c>
      <c r="L402" s="14" t="inlineStr">
        <is>
          <t>DIFferent from</t>
        </is>
      </c>
      <c r="M402" s="14" t="inlineStr">
        <is>
          <t>Neutral</t>
        </is>
      </c>
      <c r="N402" s="14" t="inlineStr">
        <is>
          <t>For comparing</t>
        </is>
      </c>
      <c r="O402" s="14" t="inlineStr">
        <is>
          <t>Don't say "different than" in UK formal.</t>
        </is>
      </c>
      <c r="P402" s="14" t="inlineStr">
        <is>
          <t>Stress "DIF".</t>
        </is>
      </c>
      <c r="Q402" s="14" t="inlineStr">
        <is>
          <t>Different FROM.</t>
        </is>
      </c>
      <c r="R402" s="14" t="inlineStr">
        <is>
          <t>___ से अलग</t>
        </is>
      </c>
      <c r="S402" s="13" t="inlineStr">
        <is>
          <t>___ se alag</t>
        </is>
      </c>
      <c r="T402" s="14" t="inlineStr">
        <is>
          <t>Not the same as.</t>
        </is>
      </c>
      <c r="U402" s="13" t="inlineStr">
        <is>
          <t>This one is different from that one.</t>
        </is>
      </c>
      <c r="V402" s="14" t="inlineStr">
        <is>
          <t>This is different from that.</t>
        </is>
      </c>
      <c r="W402" s="14" t="inlineStr">
        <is>
          <t>She's different from her sister.</t>
        </is>
      </c>
      <c r="X402" s="13" t="inlineStr">
        <is>
          <t>Yeh wala us wale se alag hai.</t>
        </is>
      </c>
      <c r="Y402" s="13" t="inlineStr">
        <is>
          <t>different with</t>
        </is>
      </c>
      <c r="Z402" s="13" t="inlineStr"/>
      <c r="AA402" s="13" t="inlineStr"/>
      <c r="AB402" s="14" t="inlineStr">
        <is>
          <t>different from + noun</t>
        </is>
      </c>
      <c r="AC402" s="14" t="inlineStr">
        <is>
          <t>similar to</t>
        </is>
      </c>
      <c r="AD402" s="13" t="inlineStr">
        <is>
          <t>noun</t>
        </is>
      </c>
      <c r="AE402" s="14" t="inlineStr">
        <is>
          <t>unlike</t>
        </is>
      </c>
      <c r="AF402" s="14" t="inlineStr">
        <is>
          <t>different with</t>
        </is>
      </c>
      <c r="AG402" s="14" t="inlineStr">
        <is>
          <t>True.</t>
        </is>
      </c>
      <c r="AH402" s="14" t="inlineStr">
        <is>
          <t>Yes, different. / From.</t>
        </is>
      </c>
      <c r="AI402" s="14" t="inlineStr">
        <is>
          <t>different from vs similar to</t>
        </is>
      </c>
      <c r="AJ402" s="14" t="inlineStr">
        <is>
          <t>Opposites.</t>
        </is>
      </c>
      <c r="AK402" s="14" t="inlineStr">
        <is>
          <t>Comparisons</t>
        </is>
      </c>
      <c r="AL402" s="14" t="inlineStr">
        <is>
          <t>Neutral</t>
        </is>
      </c>
      <c r="AM402" s="14" t="inlineStr">
        <is>
          <t>"Twins are different from each other."</t>
        </is>
      </c>
      <c r="AN402" s="14" t="inlineStr">
        <is>
          <t>"This plan is different from last year's."</t>
        </is>
      </c>
      <c r="AO402" s="14" t="inlineStr">
        <is>
          <t>"You're different from others!"</t>
        </is>
      </c>
      <c r="AP402" s="14" t="inlineStr">
        <is>
          <t>A: Same?
B: This one is different from that one.
A: Oh.</t>
        </is>
      </c>
      <c r="AQ402" s="14" t="inlineStr">
        <is>
          <t>Compare two things you own.</t>
        </is>
      </c>
      <c r="AR402" s="13" t="inlineStr"/>
      <c r="AS402" s="13" t="inlineStr"/>
      <c r="AT402" s="13" t="inlineStr"/>
    </row>
    <row r="403" ht="60" customHeight="1">
      <c r="A403" s="13" t="n">
        <v>401</v>
      </c>
      <c r="B403" s="13" t="inlineStr">
        <is>
          <t>COL-048</t>
        </is>
      </c>
      <c r="C403" s="13" t="inlineStr">
        <is>
          <t>follow instructions</t>
        </is>
      </c>
      <c r="D403" s="13" t="inlineStr">
        <is>
          <t>Collocations</t>
        </is>
      </c>
      <c r="E403" s="13" t="inlineStr"/>
      <c r="F403" s="13" t="inlineStr">
        <is>
          <t>A2</t>
        </is>
      </c>
      <c r="G403" s="13" t="inlineStr">
        <is>
          <t>1. Verb + noun</t>
        </is>
      </c>
      <c r="H403" s="13" t="inlineStr">
        <is>
          <t>Collocations</t>
        </is>
      </c>
      <c r="I403" s="14" t="inlineStr">
        <is>
          <t>/ˈfɑloʊ ˌɪnˈstrʌkʃənz/</t>
        </is>
      </c>
      <c r="J403" s="14" t="inlineStr">
        <is>
          <t>follow‿instructions</t>
        </is>
      </c>
      <c r="K403" s="14" t="inlineStr">
        <is>
          <t>फॉलो इंस्ट्रक्शन्स</t>
        </is>
      </c>
      <c r="L403" s="14" t="inlineStr">
        <is>
          <t>FOLlow inSTRUCtions</t>
        </is>
      </c>
      <c r="M403" s="14" t="inlineStr">
        <is>
          <t>Neutral</t>
        </is>
      </c>
      <c r="N403" s="14" t="inlineStr">
        <is>
          <t>For doing what's written</t>
        </is>
      </c>
      <c r="O403" s="14" t="inlineStr">
        <is>
          <t>Don't say "obey instructions" casually.</t>
        </is>
      </c>
      <c r="P403" s="14" t="inlineStr">
        <is>
          <t>Stress "FOL".</t>
        </is>
      </c>
      <c r="Q403" s="14" t="inlineStr">
        <is>
          <t>Follow = do as said.</t>
        </is>
      </c>
      <c r="R403" s="14" t="inlineStr">
        <is>
          <t>निर्देश मानना</t>
        </is>
      </c>
      <c r="S403" s="13" t="inlineStr">
        <is>
          <t>nirdesh maanna</t>
        </is>
      </c>
      <c r="T403" s="14" t="inlineStr">
        <is>
          <t>To do what the instructions say.</t>
        </is>
      </c>
      <c r="U403" s="13" t="inlineStr">
        <is>
          <t>Please follow the instructions.</t>
        </is>
      </c>
      <c r="V403" s="14" t="inlineStr">
        <is>
          <t>Follow the instructions.</t>
        </is>
      </c>
      <c r="W403" s="14" t="inlineStr">
        <is>
          <t>Read and follow the steps.</t>
        </is>
      </c>
      <c r="X403" s="13" t="inlineStr">
        <is>
          <t>Kripya nirdeshon ka paalan karein.</t>
        </is>
      </c>
      <c r="Y403" s="14" t="inlineStr">
        <is>
          <t>Follow on instructions.</t>
        </is>
      </c>
      <c r="Z403" s="14" t="inlineStr">
        <is>
          <t>Follow instructions.</t>
        </is>
      </c>
      <c r="AA403" s="14" t="inlineStr">
        <is>
          <t>No "on".</t>
        </is>
      </c>
      <c r="AB403" s="14" t="inlineStr">
        <is>
          <t>follow instructions/rules</t>
        </is>
      </c>
      <c r="AC403" s="14" t="inlineStr">
        <is>
          <t>follow the steps</t>
        </is>
      </c>
      <c r="AD403" s="13" t="inlineStr"/>
      <c r="AE403" s="14" t="inlineStr">
        <is>
          <t>obey</t>
        </is>
      </c>
      <c r="AF403" s="14" t="inlineStr">
        <is>
          <t>follow up instructions</t>
        </is>
      </c>
      <c r="AG403" s="14" t="inlineStr">
        <is>
          <t>Okay.</t>
        </is>
      </c>
      <c r="AH403" s="14" t="inlineStr">
        <is>
          <t>Yes, follow. / Instructions.</t>
        </is>
      </c>
      <c r="AI403" s="14" t="inlineStr">
        <is>
          <t>follow vs follow up</t>
        </is>
      </c>
      <c r="AJ403" s="14" t="inlineStr">
        <is>
          <t>"Follow up" = check later.</t>
        </is>
      </c>
      <c r="AK403" s="14" t="inlineStr">
        <is>
          <t>School, work</t>
        </is>
      </c>
      <c r="AL403" s="14" t="inlineStr">
        <is>
          <t>Neutral</t>
        </is>
      </c>
      <c r="AM403" s="14" t="inlineStr">
        <is>
          <t>"Follow the recipe instructions."</t>
        </is>
      </c>
      <c r="AN403" s="14" t="inlineStr">
        <is>
          <t>"Follow the safety instructions."</t>
        </is>
      </c>
      <c r="AO403" s="14" t="inlineStr">
        <is>
          <t>"Follow the instructions!"</t>
        </is>
      </c>
      <c r="AP403" s="14" t="inlineStr">
        <is>
          <t>A: How?
B: Please follow the instructions.
A: Okay.</t>
        </is>
      </c>
      <c r="AQ403" s="14" t="inlineStr">
        <is>
          <t>Give three instructions to follow.</t>
        </is>
      </c>
      <c r="AR403" s="13" t="inlineStr"/>
      <c r="AS403" s="13" t="inlineStr"/>
      <c r="AT403" s="13" t="inlineStr"/>
    </row>
    <row r="404" ht="60" customHeight="1">
      <c r="A404" s="13" t="n">
        <v>402</v>
      </c>
      <c r="B404" s="13" t="inlineStr">
        <is>
          <t>UTT-065</t>
        </is>
      </c>
      <c r="C404" s="13" t="inlineStr">
        <is>
          <t>Could you explain that again?</t>
        </is>
      </c>
      <c r="D404" s="13" t="inlineStr">
        <is>
          <t>Utterances</t>
        </is>
      </c>
      <c r="E404" s="13" t="inlineStr"/>
      <c r="F404" s="13" t="inlineStr">
        <is>
          <t>A2</t>
        </is>
      </c>
      <c r="G404" s="13" t="inlineStr">
        <is>
          <t>5. Clarifying &amp; checking</t>
        </is>
      </c>
      <c r="H404" s="13" t="inlineStr">
        <is>
          <t>Institutionalised utterances</t>
        </is>
      </c>
      <c r="I404" s="14" t="inlineStr">
        <is>
          <t>/kʊd ju ɪkˈspleɪn ðæt əˈɡen/</t>
        </is>
      </c>
      <c r="J404" s="14" t="inlineStr">
        <is>
          <t>explain‿that</t>
        </is>
      </c>
      <c r="K404" s="14" t="inlineStr">
        <is>
          <t>कुड यू एक्सप्लेन दैट अगेन?</t>
        </is>
      </c>
      <c r="L404" s="14" t="inlineStr">
        <is>
          <t>could you exPLAIN that aGAIN?</t>
        </is>
      </c>
      <c r="M404" s="14" t="inlineStr">
        <is>
          <t>Neutral</t>
        </is>
      </c>
      <c r="N404" s="14" t="inlineStr">
        <is>
          <t>When you didn't understand</t>
        </is>
      </c>
      <c r="O404" s="13" t="inlineStr"/>
      <c r="P404" s="14" t="inlineStr">
        <is>
          <t>Stress "PLAIN".</t>
        </is>
      </c>
      <c r="Q404" s="14" t="inlineStr">
        <is>
          <t>Explain again = new try.</t>
        </is>
      </c>
      <c r="R404" s="14" t="inlineStr">
        <is>
          <t>क्या आप दोबारा समझा सकते हैं?</t>
        </is>
      </c>
      <c r="S404" s="13" t="inlineStr">
        <is>
          <t>Kya aap dobara samjha sakte hain?</t>
        </is>
      </c>
      <c r="T404" s="14" t="inlineStr">
        <is>
          <t>Asks for another explanation.</t>
        </is>
      </c>
      <c r="U404" s="13" t="inlineStr">
        <is>
          <t>Could you explain that again?</t>
        </is>
      </c>
      <c r="V404" s="14" t="inlineStr">
        <is>
          <t>Could you explain that again, more slowly?</t>
        </is>
      </c>
      <c r="W404" s="13" t="inlineStr"/>
      <c r="X404" s="13" t="inlineStr">
        <is>
          <t>Kya aap dobara samjha sakte hain?</t>
        </is>
      </c>
      <c r="Y404" s="14" t="inlineStr">
        <is>
          <t>Explain me again.</t>
        </is>
      </c>
      <c r="Z404" s="14" t="inlineStr">
        <is>
          <t>Could you explain that again?</t>
        </is>
      </c>
      <c r="AA404" s="14" t="inlineStr">
        <is>
          <t>"Explain that".</t>
        </is>
      </c>
      <c r="AB404" s="14" t="inlineStr">
        <is>
          <t>Could you explain + noun + again?</t>
        </is>
      </c>
      <c r="AC404" s="14" t="inlineStr">
        <is>
          <t>Could you go over that again?</t>
        </is>
      </c>
      <c r="AD404" s="13" t="inlineStr"/>
      <c r="AE404" s="14" t="inlineStr">
        <is>
          <t>Sorry, I didn't follow.</t>
        </is>
      </c>
      <c r="AF404" s="14" t="inlineStr">
        <is>
          <t>Again explain me.</t>
        </is>
      </c>
      <c r="AG404" s="14" t="inlineStr">
        <is>
          <t>Sure.</t>
        </is>
      </c>
      <c r="AH404" s="14" t="inlineStr">
        <is>
          <t>Yes, explain. / Again.</t>
        </is>
      </c>
      <c r="AI404" s="14" t="inlineStr">
        <is>
          <t>explain again vs repeat</t>
        </is>
      </c>
      <c r="AJ404" s="14" t="inlineStr">
        <is>
          <t>"Explain" = new words.</t>
        </is>
      </c>
      <c r="AK404" s="14" t="inlineStr">
        <is>
          <t>Class</t>
        </is>
      </c>
      <c r="AL404" s="14" t="inlineStr">
        <is>
          <t>Polite</t>
        </is>
      </c>
      <c r="AM404" s="14" t="inlineStr">
        <is>
          <t>"Could you explain that again, ma'am?"</t>
        </is>
      </c>
      <c r="AN404" s="14" t="inlineStr">
        <is>
          <t>"Could you explain that again?"</t>
        </is>
      </c>
      <c r="AO404" s="14" t="inlineStr">
        <is>
          <t>"Explain that again?"</t>
        </is>
      </c>
      <c r="AP404" s="14" t="inlineStr">
        <is>
          <t>A: Any doubts?
B: Could you explain that again?
A: Sure.</t>
        </is>
      </c>
      <c r="AQ404" s="14" t="inlineStr">
        <is>
          <t>Ask for a new explanation twice.</t>
        </is>
      </c>
      <c r="AR404" s="13" t="inlineStr"/>
      <c r="AS404" s="13" t="inlineStr"/>
      <c r="AT404" s="13" t="inlineStr"/>
    </row>
    <row r="405" ht="60" customHeight="1">
      <c r="A405" s="13" t="n">
        <v>403</v>
      </c>
      <c r="B405" s="13" t="inlineStr">
        <is>
          <t>POL-081</t>
        </is>
      </c>
      <c r="C405" s="13" t="inlineStr">
        <is>
          <t>around the corner</t>
        </is>
      </c>
      <c r="D405" s="13" t="inlineStr">
        <is>
          <t>Polywords</t>
        </is>
      </c>
      <c r="E405" s="13" t="inlineStr"/>
      <c r="F405" s="13" t="inlineStr">
        <is>
          <t>A2</t>
        </is>
      </c>
      <c r="G405" s="13" t="inlineStr">
        <is>
          <t>4. Place &amp; direction</t>
        </is>
      </c>
      <c r="H405" s="13" t="inlineStr">
        <is>
          <t>Polywords</t>
        </is>
      </c>
      <c r="I405" s="14" t="inlineStr">
        <is>
          <t>/əˈraʊnd ðə ˈkɔrnər/</t>
        </is>
      </c>
      <c r="J405" s="14" t="inlineStr">
        <is>
          <t>around‿the</t>
        </is>
      </c>
      <c r="K405" s="14" t="inlineStr">
        <is>
          <t>अराउंड द कॉर्नर</t>
        </is>
      </c>
      <c r="L405" s="14" t="inlineStr">
        <is>
          <t>aROUND the CORner</t>
        </is>
      </c>
      <c r="M405" s="14" t="inlineStr">
        <is>
          <t>Neutral</t>
        </is>
      </c>
      <c r="N405" s="14" t="inlineStr">
        <is>
          <t>For very near places</t>
        </is>
      </c>
      <c r="O405" s="13" t="inlineStr"/>
      <c r="P405" s="14" t="inlineStr">
        <is>
          <t>Stress "COR".</t>
        </is>
      </c>
      <c r="Q405" s="14" t="inlineStr">
        <is>
          <t>Corner = just there.</t>
        </is>
      </c>
      <c r="R405" s="14" t="inlineStr">
        <is>
          <t>बस मोड़ पर</t>
        </is>
      </c>
      <c r="S405" s="13" t="inlineStr">
        <is>
          <t>bas mod par</t>
        </is>
      </c>
      <c r="T405" s="14" t="inlineStr">
        <is>
          <t>Very near; or coming soon.</t>
        </is>
      </c>
      <c r="U405" s="13" t="inlineStr">
        <is>
          <t>The shop is just around the corner.</t>
        </is>
      </c>
      <c r="V405" s="14" t="inlineStr">
        <is>
          <t>The shop is around the corner.</t>
        </is>
      </c>
      <c r="W405" s="14" t="inlineStr">
        <is>
          <t>Exams are around the corner.</t>
        </is>
      </c>
      <c r="X405" s="13" t="inlineStr">
        <is>
          <t>Dukaan bas mod par hai.</t>
        </is>
      </c>
      <c r="Y405" s="14" t="inlineStr">
        <is>
          <t>Near the corner only.</t>
        </is>
      </c>
      <c r="Z405" s="14" t="inlineStr">
        <is>
          <t>Around the corner.</t>
        </is>
      </c>
      <c r="AA405" s="14" t="inlineStr">
        <is>
          <t>Fixed phrase.</t>
        </is>
      </c>
      <c r="AB405" s="14" t="inlineStr">
        <is>
          <t>around the corner</t>
        </is>
      </c>
      <c r="AC405" s="14" t="inlineStr">
        <is>
          <t>nearby</t>
        </is>
      </c>
      <c r="AD405" s="13" t="inlineStr"/>
      <c r="AE405" s="14" t="inlineStr">
        <is>
          <t>very close</t>
        </is>
      </c>
      <c r="AF405" s="14" t="inlineStr">
        <is>
          <t>round corner</t>
        </is>
      </c>
      <c r="AG405" s="14" t="inlineStr">
        <is>
          <t>Great.</t>
        </is>
      </c>
      <c r="AH405" s="14" t="inlineStr">
        <is>
          <t>Yes, corner. / Around.</t>
        </is>
      </c>
      <c r="AI405" s="14" t="inlineStr">
        <is>
          <t>around the corner (place) vs (time)</t>
        </is>
      </c>
      <c r="AJ405" s="14" t="inlineStr">
        <is>
          <t>Both uses.</t>
        </is>
      </c>
      <c r="AK405" s="14" t="inlineStr">
        <is>
          <t>Directions</t>
        </is>
      </c>
      <c r="AL405" s="14" t="inlineStr">
        <is>
          <t>Neutral</t>
        </is>
      </c>
      <c r="AM405" s="14" t="inlineStr">
        <is>
          <t>"The chemist is around the corner."</t>
        </is>
      </c>
      <c r="AN405" s="14" t="inlineStr">
        <is>
          <t>"The launch is around the corner."</t>
        </is>
      </c>
      <c r="AO405" s="14" t="inlineStr">
        <is>
          <t>"Diwali is around the corner!"</t>
        </is>
      </c>
      <c r="AP405" s="14" t="inlineStr">
        <is>
          <t>A: Shop?
B: It's just around the corner.
A: Thanks.</t>
        </is>
      </c>
      <c r="AQ405" s="14" t="inlineStr">
        <is>
          <t>Say three things around the corner.</t>
        </is>
      </c>
      <c r="AR405" s="13" t="inlineStr"/>
      <c r="AS405" s="13" t="inlineStr"/>
      <c r="AT405" s="13" t="inlineStr"/>
    </row>
    <row r="406" ht="60" customHeight="1">
      <c r="A406" s="13" t="n">
        <v>404</v>
      </c>
      <c r="B406" s="13" t="inlineStr">
        <is>
          <t>PFR-058</t>
        </is>
      </c>
      <c r="C406" s="13" t="inlineStr">
        <is>
          <t>full of ___</t>
        </is>
      </c>
      <c r="D406" s="13" t="inlineStr">
        <is>
          <t>Prepositions</t>
        </is>
      </c>
      <c r="E406" s="13" t="inlineStr"/>
      <c r="F406" s="13" t="inlineStr">
        <is>
          <t>A2</t>
        </is>
      </c>
      <c r="G406" s="13" t="inlineStr">
        <is>
          <t>4. Adjective + preposition</t>
        </is>
      </c>
      <c r="H406" s="13" t="inlineStr">
        <is>
          <t>Collocations</t>
        </is>
      </c>
      <c r="I406" s="14" t="inlineStr">
        <is>
          <t>/fʊl əv/</t>
        </is>
      </c>
      <c r="J406" s="14" t="inlineStr">
        <is>
          <t>full‿of → "full-əv"</t>
        </is>
      </c>
      <c r="K406" s="14" t="inlineStr">
        <is>
          <t>फुल ऑफ ___</t>
        </is>
      </c>
      <c r="L406" s="14" t="inlineStr">
        <is>
          <t>FULL of</t>
        </is>
      </c>
      <c r="M406" s="14" t="inlineStr">
        <is>
          <t>Neutral</t>
        </is>
      </c>
      <c r="N406" s="14" t="inlineStr">
        <is>
          <t>For containing a lot</t>
        </is>
      </c>
      <c r="O406" s="14" t="inlineStr">
        <is>
          <t>Don't say "full with".</t>
        </is>
      </c>
      <c r="P406" s="14" t="inlineStr">
        <is>
          <t>Stress "full".</t>
        </is>
      </c>
      <c r="Q406" s="14" t="inlineStr">
        <is>
          <t>Full OF.</t>
        </is>
      </c>
      <c r="R406" s="14" t="inlineStr">
        <is>
          <t>___ से भरा</t>
        </is>
      </c>
      <c r="S406" s="13" t="inlineStr">
        <is>
          <t>___ se bhara</t>
        </is>
      </c>
      <c r="T406" s="14" t="inlineStr">
        <is>
          <t>Containing a lot of something.</t>
        </is>
      </c>
      <c r="U406" s="13" t="inlineStr">
        <is>
          <t>The glass is full of water.</t>
        </is>
      </c>
      <c r="V406" s="14" t="inlineStr">
        <is>
          <t>The room was full of people.</t>
        </is>
      </c>
      <c r="W406" s="13" t="inlineStr"/>
      <c r="X406" s="13" t="inlineStr">
        <is>
          <t>Glass paani se bhara hai.</t>
        </is>
      </c>
      <c r="Y406" s="13" t="inlineStr">
        <is>
          <t>full with</t>
        </is>
      </c>
      <c r="Z406" s="13" t="inlineStr"/>
      <c r="AA406" s="13" t="inlineStr"/>
      <c r="AB406" s="14" t="inlineStr">
        <is>
          <t>full of + noun</t>
        </is>
      </c>
      <c r="AC406" s="14" t="inlineStr">
        <is>
          <t>empty</t>
        </is>
      </c>
      <c r="AD406" s="13" t="inlineStr">
        <is>
          <t>noun</t>
        </is>
      </c>
      <c r="AE406" s="14" t="inlineStr">
        <is>
          <t>filled with</t>
        </is>
      </c>
      <c r="AF406" s="14" t="inlineStr">
        <is>
          <t>full with</t>
        </is>
      </c>
      <c r="AG406" s="14" t="inlineStr">
        <is>
          <t>Careful!</t>
        </is>
      </c>
      <c r="AH406" s="14" t="inlineStr">
        <is>
          <t>Yes, full. / Of.</t>
        </is>
      </c>
      <c r="AI406" s="14" t="inlineStr">
        <is>
          <t>full of vs filled with</t>
        </is>
      </c>
      <c r="AJ406" s="14" t="inlineStr">
        <is>
          <t>Both fine.</t>
        </is>
      </c>
      <c r="AK406" s="14" t="inlineStr">
        <is>
          <t>Everyday</t>
        </is>
      </c>
      <c r="AL406" s="14" t="inlineStr">
        <is>
          <t>Neutral</t>
        </is>
      </c>
      <c r="AM406" s="14" t="inlineStr">
        <is>
          <t>"The bus was full of students."</t>
        </is>
      </c>
      <c r="AN406" s="14" t="inlineStr">
        <is>
          <t>"My inbox is full of emails."</t>
        </is>
      </c>
      <c r="AO406" s="14" t="inlineStr">
        <is>
          <t>"Full of joy!"</t>
        </is>
      </c>
      <c r="AP406" s="14" t="inlineStr">
        <is>
          <t>A: Glass?
B: The glass is full of water.
A: Careful.</t>
        </is>
      </c>
      <c r="AQ406" s="14" t="inlineStr">
        <is>
          <t>Describe three things full of something.</t>
        </is>
      </c>
      <c r="AR406" s="13" t="inlineStr"/>
      <c r="AS406" s="13" t="inlineStr"/>
      <c r="AT406" s="13" t="inlineStr"/>
    </row>
    <row r="407" ht="60" customHeight="1">
      <c r="A407" s="13" t="n">
        <v>405</v>
      </c>
      <c r="B407" s="13" t="inlineStr">
        <is>
          <t>COL-049</t>
        </is>
      </c>
      <c r="C407" s="13" t="inlineStr">
        <is>
          <t>pass an exam</t>
        </is>
      </c>
      <c r="D407" s="13" t="inlineStr">
        <is>
          <t>Collocations</t>
        </is>
      </c>
      <c r="E407" s="13" t="inlineStr"/>
      <c r="F407" s="13" t="inlineStr">
        <is>
          <t>A2</t>
        </is>
      </c>
      <c r="G407" s="13" t="inlineStr">
        <is>
          <t>1. Verb + noun</t>
        </is>
      </c>
      <c r="H407" s="13" t="inlineStr">
        <is>
          <t>Collocations</t>
        </is>
      </c>
      <c r="I407" s="14" t="inlineStr">
        <is>
          <t>/pæs ən ɪɡˈzæm/</t>
        </is>
      </c>
      <c r="J407" s="14" t="inlineStr">
        <is>
          <t>pass‿an → "pa-sən"</t>
        </is>
      </c>
      <c r="K407" s="14" t="inlineStr">
        <is>
          <t>पास ऐन एग्ज़ाम</t>
        </is>
      </c>
      <c r="L407" s="14" t="inlineStr">
        <is>
          <t>PASS an exAM</t>
        </is>
      </c>
      <c r="M407" s="14" t="inlineStr">
        <is>
          <t>Neutral</t>
        </is>
      </c>
      <c r="N407" s="14" t="inlineStr">
        <is>
          <t>For succeeding in tests</t>
        </is>
      </c>
      <c r="O407" s="14" t="inlineStr">
        <is>
          <t>Don't say "clear an exam" formally (fine in India).</t>
        </is>
      </c>
      <c r="P407" s="14" t="inlineStr">
        <is>
          <t>Stress "pass".</t>
        </is>
      </c>
      <c r="Q407" s="14" t="inlineStr">
        <is>
          <t>Pass = succeed.</t>
        </is>
      </c>
      <c r="R407" s="14" t="inlineStr">
        <is>
          <t>एग्ज़ाम पास करना</t>
        </is>
      </c>
      <c r="S407" s="13" t="inlineStr">
        <is>
          <t>exam paas karna</t>
        </is>
      </c>
      <c r="T407" s="14" t="inlineStr">
        <is>
          <t>To succeed in an exam.</t>
        </is>
      </c>
      <c r="U407" s="13" t="inlineStr">
        <is>
          <t>She passed the exam on her first try.</t>
        </is>
      </c>
      <c r="V407" s="14" t="inlineStr">
        <is>
          <t>She passed the exam.</t>
        </is>
      </c>
      <c r="W407" s="14" t="inlineStr">
        <is>
          <t>I hope I pass.</t>
        </is>
      </c>
      <c r="X407" s="13" t="inlineStr">
        <is>
          <t>Usne pehli baar mein exam paas kar liya.</t>
        </is>
      </c>
      <c r="Y407" s="13" t="inlineStr">
        <is>
          <t>clear an exam</t>
        </is>
      </c>
      <c r="Z407" s="13" t="inlineStr"/>
      <c r="AA407" s="13" t="inlineStr"/>
      <c r="AB407" s="14" t="inlineStr">
        <is>
          <t>pass an exam</t>
        </is>
      </c>
      <c r="AC407" s="14" t="inlineStr">
        <is>
          <t>fail an exam</t>
        </is>
      </c>
      <c r="AD407" s="13" t="inlineStr"/>
      <c r="AE407" s="14" t="inlineStr">
        <is>
          <t>clear (Indian)</t>
        </is>
      </c>
      <c r="AF407" s="14" t="inlineStr">
        <is>
          <t>pass out exam</t>
        </is>
      </c>
      <c r="AG407" s="14" t="inlineStr">
        <is>
          <t>Congrats!</t>
        </is>
      </c>
      <c r="AH407" s="14" t="inlineStr">
        <is>
          <t>Yes, exam. / Pass.</t>
        </is>
      </c>
      <c r="AI407" s="14" t="inlineStr">
        <is>
          <t>pass vs pass out</t>
        </is>
      </c>
      <c r="AJ407" s="14" t="inlineStr">
        <is>
          <t>Different meanings.</t>
        </is>
      </c>
      <c r="AK407" s="14" t="inlineStr">
        <is>
          <t>School</t>
        </is>
      </c>
      <c r="AL407" s="14" t="inlineStr">
        <is>
          <t>Happy</t>
        </is>
      </c>
      <c r="AM407" s="14" t="inlineStr">
        <is>
          <t>"My son passed his exam."</t>
        </is>
      </c>
      <c r="AN407" s="14" t="inlineStr">
        <is>
          <t>"I passed the certification."</t>
        </is>
      </c>
      <c r="AO407" s="14" t="inlineStr">
        <is>
          <t>"I passed!"</t>
        </is>
      </c>
      <c r="AP407" s="14" t="inlineStr">
        <is>
          <t>A: Result?
B: She passed the exam on her first try.
A: Wow.</t>
        </is>
      </c>
      <c r="AQ407" s="14" t="inlineStr">
        <is>
          <t>Talk about an exam you passed.</t>
        </is>
      </c>
      <c r="AR407" s="13" t="inlineStr"/>
      <c r="AS407" s="13" t="inlineStr"/>
      <c r="AT407" s="13" t="inlineStr"/>
    </row>
    <row r="408" ht="60" customHeight="1">
      <c r="A408" s="13" t="n">
        <v>406</v>
      </c>
      <c r="B408" s="13" t="inlineStr">
        <is>
          <t>UTT-072</t>
        </is>
      </c>
      <c r="C408" s="13" t="inlineStr">
        <is>
          <t>I think so too.</t>
        </is>
      </c>
      <c r="D408" s="13" t="inlineStr">
        <is>
          <t>Utterances</t>
        </is>
      </c>
      <c r="E408" s="13" t="inlineStr"/>
      <c r="F408" s="13" t="inlineStr">
        <is>
          <t>A2</t>
        </is>
      </c>
      <c r="G408" s="13" t="inlineStr">
        <is>
          <t>6. Agreeing &amp; disagreeing</t>
        </is>
      </c>
      <c r="H408" s="13" t="inlineStr">
        <is>
          <t>Institutionalised utterances</t>
        </is>
      </c>
      <c r="I408" s="14" t="inlineStr">
        <is>
          <t>/aɪ θɪŋk soʊ tu/</t>
        </is>
      </c>
      <c r="J408" s="14" t="inlineStr">
        <is>
          <t>think‿so‿too</t>
        </is>
      </c>
      <c r="K408" s="14" t="inlineStr">
        <is>
          <t>आई थिंक सो टू।</t>
        </is>
      </c>
      <c r="L408" s="14" t="inlineStr">
        <is>
          <t>i THINK so TOO.</t>
        </is>
      </c>
      <c r="M408" s="14" t="inlineStr">
        <is>
          <t>Neutral</t>
        </is>
      </c>
      <c r="N408" s="14" t="inlineStr">
        <is>
          <t>When you share an opinion</t>
        </is>
      </c>
      <c r="O408" s="13" t="inlineStr"/>
      <c r="P408" s="14" t="inlineStr">
        <is>
          <t>Stress "too".</t>
        </is>
      </c>
      <c r="Q408" s="14" t="inlineStr">
        <is>
          <t>Too = also.</t>
        </is>
      </c>
      <c r="R408" s="14" t="inlineStr">
        <is>
          <t>मुझे भी ऐसा ही लगता है।</t>
        </is>
      </c>
      <c r="S408" s="13" t="inlineStr">
        <is>
          <t>Mujhe bhi aisa hi lagta hai.</t>
        </is>
      </c>
      <c r="T408" s="14" t="inlineStr">
        <is>
          <t>Means "I have the same opinion."</t>
        </is>
      </c>
      <c r="U408" s="13" t="inlineStr">
        <is>
          <t>I think so too.</t>
        </is>
      </c>
      <c r="V408" s="14" t="inlineStr">
        <is>
          <t>Yes, I think so too.</t>
        </is>
      </c>
      <c r="W408" s="13" t="inlineStr"/>
      <c r="X408" s="13" t="inlineStr">
        <is>
          <t>Mujhe bhi aisa hi lagta hai.</t>
        </is>
      </c>
      <c r="Y408" s="13" t="inlineStr">
        <is>
          <t>I also think same.</t>
        </is>
      </c>
      <c r="Z408" s="13" t="inlineStr"/>
      <c r="AA408" s="13" t="inlineStr"/>
      <c r="AB408" s="14" t="inlineStr">
        <is>
          <t>I think so too.</t>
        </is>
      </c>
      <c r="AC408" s="14" t="inlineStr">
        <is>
          <t>Me too. · I agree.</t>
        </is>
      </c>
      <c r="AD408" s="13" t="inlineStr"/>
      <c r="AE408" s="14" t="inlineStr">
        <is>
          <t>I agree.</t>
        </is>
      </c>
      <c r="AF408" s="14" t="inlineStr">
        <is>
          <t>Same I think.</t>
        </is>
      </c>
      <c r="AG408" s="14" t="inlineStr">
        <is>
          <t>Great.</t>
        </is>
      </c>
      <c r="AH408" s="14" t="inlineStr">
        <is>
          <t>Yes, too. / So.</t>
        </is>
      </c>
      <c r="AI408" s="14" t="inlineStr">
        <is>
          <t>I think so too vs I agree</t>
        </is>
      </c>
      <c r="AJ408" s="14" t="inlineStr">
        <is>
          <t>Similar.</t>
        </is>
      </c>
      <c r="AK408" s="14" t="inlineStr">
        <is>
          <t>Chats</t>
        </is>
      </c>
      <c r="AL408" s="14" t="inlineStr">
        <is>
          <t>Agreeing</t>
        </is>
      </c>
      <c r="AM408" s="14" t="inlineStr">
        <is>
          <t>"I think so too, Mum."</t>
        </is>
      </c>
      <c r="AN408" s="14" t="inlineStr">
        <is>
          <t>"I think so too; let's wait."</t>
        </is>
      </c>
      <c r="AO408" s="14" t="inlineStr">
        <is>
          <t>"I think so too!"</t>
        </is>
      </c>
      <c r="AP408" s="14" t="inlineStr">
        <is>
          <t>A: It's a good plan.
B: I think so too.
A: Great.</t>
        </is>
      </c>
      <c r="AQ408" s="14" t="inlineStr">
        <is>
          <t>Agree with three opinions.</t>
        </is>
      </c>
      <c r="AR408" s="13" t="inlineStr"/>
      <c r="AS408" s="13" t="inlineStr"/>
      <c r="AT408" s="13" t="inlineStr"/>
    </row>
    <row r="409" ht="60" customHeight="1">
      <c r="A409" s="13" t="n">
        <v>407</v>
      </c>
      <c r="B409" s="13" t="inlineStr">
        <is>
          <t>POL-082</t>
        </is>
      </c>
      <c r="C409" s="13" t="inlineStr">
        <is>
          <t>up and down</t>
        </is>
      </c>
      <c r="D409" s="13" t="inlineStr">
        <is>
          <t>Polywords</t>
        </is>
      </c>
      <c r="E409" s="13" t="inlineStr"/>
      <c r="F409" s="13" t="inlineStr">
        <is>
          <t>A2</t>
        </is>
      </c>
      <c r="G409" s="13" t="inlineStr">
        <is>
          <t>4. Place &amp; direction</t>
        </is>
      </c>
      <c r="H409" s="13" t="inlineStr">
        <is>
          <t>Polywords</t>
        </is>
      </c>
      <c r="I409" s="14" t="inlineStr">
        <is>
          <t>/ʌp ən daʊn/</t>
        </is>
      </c>
      <c r="J409" s="14" t="inlineStr">
        <is>
          <t>up‿and‿down → "up-ən-down"</t>
        </is>
      </c>
      <c r="K409" s="14" t="inlineStr">
        <is>
          <t>अप एंड डाउन</t>
        </is>
      </c>
      <c r="L409" s="14" t="inlineStr">
        <is>
          <t>UP and DOWN</t>
        </is>
      </c>
      <c r="M409" s="14" t="inlineStr">
        <is>
          <t>Neutral</t>
        </is>
      </c>
      <c r="N409" s="14" t="inlineStr">
        <is>
          <t>For movement in two directions</t>
        </is>
      </c>
      <c r="O409" s="13" t="inlineStr"/>
      <c r="P409" s="14" t="inlineStr">
        <is>
          <t>Stress both.</t>
        </is>
      </c>
      <c r="Q409" s="14" t="inlineStr">
        <is>
          <t>Up then down.</t>
        </is>
      </c>
      <c r="R409" s="14" t="inlineStr">
        <is>
          <t>ऊपर-नीचे</t>
        </is>
      </c>
      <c r="S409" s="13" t="inlineStr">
        <is>
          <t>upar-neeche</t>
        </is>
      </c>
      <c r="T409" s="14" t="inlineStr">
        <is>
          <t>Moving up and then down again and again.</t>
        </is>
      </c>
      <c r="U409" s="13" t="inlineStr">
        <is>
          <t>The kids were jumping up and down.</t>
        </is>
      </c>
      <c r="V409" s="14" t="inlineStr">
        <is>
          <t>Kids jumped up and down.</t>
        </is>
      </c>
      <c r="W409" s="14" t="inlineStr">
        <is>
          <t>He walked up and down.</t>
        </is>
      </c>
      <c r="X409" s="13" t="inlineStr">
        <is>
          <t>Bachche upar-neeche kood rahe the.</t>
        </is>
      </c>
      <c r="Y409" s="14" t="inlineStr">
        <is>
          <t>Down and up.</t>
        </is>
      </c>
      <c r="Z409" s="14" t="inlineStr">
        <is>
          <t>Up and down.</t>
        </is>
      </c>
      <c r="AA409" s="14" t="inlineStr">
        <is>
          <t>Fixed order.</t>
        </is>
      </c>
      <c r="AB409" s="14" t="inlineStr">
        <is>
          <t>up and down</t>
        </is>
      </c>
      <c r="AC409" s="14" t="inlineStr">
        <is>
          <t>back and forth</t>
        </is>
      </c>
      <c r="AD409" s="13" t="inlineStr"/>
      <c r="AE409" s="14" t="inlineStr">
        <is>
          <t>to and fro</t>
        </is>
      </c>
      <c r="AF409" s="14" t="inlineStr">
        <is>
          <t>down up</t>
        </is>
      </c>
      <c r="AG409" s="14" t="inlineStr">
        <is>
          <t>Fun!</t>
        </is>
      </c>
      <c r="AH409" s="14" t="inlineStr">
        <is>
          <t>Yes, up. / Down.</t>
        </is>
      </c>
      <c r="AI409" s="14" t="inlineStr">
        <is>
          <t>up and down vs ups and downs</t>
        </is>
      </c>
      <c r="AJ409" s="14" t="inlineStr">
        <is>
          <t>Movement vs good/bad times.</t>
        </is>
      </c>
      <c r="AK409" s="14" t="inlineStr">
        <is>
          <t>Descriptions</t>
        </is>
      </c>
      <c r="AL409" s="14" t="inlineStr">
        <is>
          <t>Neutral</t>
        </is>
      </c>
      <c r="AM409" s="14" t="inlineStr">
        <is>
          <t>"The baby bounced up and down."</t>
        </is>
      </c>
      <c r="AN409" s="14" t="inlineStr">
        <is>
          <t>"Prices go up and down."</t>
        </is>
      </c>
      <c r="AO409" s="14" t="inlineStr">
        <is>
          <t>"Jumping up and down!"</t>
        </is>
      </c>
      <c r="AP409" s="14" t="inlineStr">
        <is>
          <t>A: Kids?
B: The kids were jumping up and down.
A: Ha.</t>
        </is>
      </c>
      <c r="AQ409" s="14" t="inlineStr">
        <is>
          <t>Describe three up-and-down movements.</t>
        </is>
      </c>
      <c r="AR409" s="13" t="inlineStr"/>
      <c r="AS409" s="13" t="inlineStr"/>
      <c r="AT409" s="13" t="inlineStr"/>
    </row>
    <row r="410" ht="60" customHeight="1">
      <c r="A410" s="13" t="n">
        <v>408</v>
      </c>
      <c r="B410" s="13" t="inlineStr">
        <is>
          <t>PFR-059</t>
        </is>
      </c>
      <c r="C410" s="13" t="inlineStr">
        <is>
          <t>sure about ___</t>
        </is>
      </c>
      <c r="D410" s="13" t="inlineStr">
        <is>
          <t>Prepositions</t>
        </is>
      </c>
      <c r="E410" s="13" t="inlineStr"/>
      <c r="F410" s="13" t="inlineStr">
        <is>
          <t>A2</t>
        </is>
      </c>
      <c r="G410" s="13" t="inlineStr">
        <is>
          <t>4. Adjective + preposition</t>
        </is>
      </c>
      <c r="H410" s="13" t="inlineStr">
        <is>
          <t>Collocations</t>
        </is>
      </c>
      <c r="I410" s="14" t="inlineStr">
        <is>
          <t>/ʃʊr əˈbaʊt/</t>
        </is>
      </c>
      <c r="J410" s="14" t="inlineStr">
        <is>
          <t>sure‿about</t>
        </is>
      </c>
      <c r="K410" s="14" t="inlineStr">
        <is>
          <t>श्योर अबाउट ___</t>
        </is>
      </c>
      <c r="L410" s="14" t="inlineStr">
        <is>
          <t>SURE aBOUT</t>
        </is>
      </c>
      <c r="M410" s="14" t="inlineStr">
        <is>
          <t>Neutral</t>
        </is>
      </c>
      <c r="N410" s="14" t="inlineStr">
        <is>
          <t>For certainty about a noun</t>
        </is>
      </c>
      <c r="O410" s="13" t="inlineStr"/>
      <c r="P410" s="14" t="inlineStr">
        <is>
          <t>Stress "sure".</t>
        </is>
      </c>
      <c r="Q410" s="14" t="inlineStr">
        <is>
          <t>Sure ABOUT something.</t>
        </is>
      </c>
      <c r="R410" s="14" t="inlineStr">
        <is>
          <t>___ के बारे में पक्का</t>
        </is>
      </c>
      <c r="S410" s="13" t="inlineStr">
        <is>
          <t>___ ke baare mein pakka</t>
        </is>
      </c>
      <c r="T410" s="14" t="inlineStr">
        <is>
          <t>Certain about something.</t>
        </is>
      </c>
      <c r="U410" s="13" t="inlineStr">
        <is>
          <t>Are you sure about this?</t>
        </is>
      </c>
      <c r="V410" s="14" t="inlineStr">
        <is>
          <t>I'm not sure about the time.</t>
        </is>
      </c>
      <c r="W410" s="13" t="inlineStr"/>
      <c r="X410" s="13" t="inlineStr">
        <is>
          <t>Kya tum is baare mein pakka ho?</t>
        </is>
      </c>
      <c r="Y410" s="14" t="inlineStr">
        <is>
          <t>Sure of this. (okay) / Sure on this.</t>
        </is>
      </c>
      <c r="Z410" s="14" t="inlineStr">
        <is>
          <t>Sure about this.</t>
        </is>
      </c>
      <c r="AA410" s="14" t="inlineStr">
        <is>
          <t>"About/of".</t>
        </is>
      </c>
      <c r="AB410" s="14" t="inlineStr">
        <is>
          <t>sure about + noun</t>
        </is>
      </c>
      <c r="AC410" s="14" t="inlineStr">
        <is>
          <t>sure of</t>
        </is>
      </c>
      <c r="AD410" s="13" t="inlineStr">
        <is>
          <t>noun</t>
        </is>
      </c>
      <c r="AE410" s="14" t="inlineStr">
        <is>
          <t>certain about</t>
        </is>
      </c>
      <c r="AF410" s="14" t="inlineStr">
        <is>
          <t>sure on</t>
        </is>
      </c>
      <c r="AG410" s="14" t="inlineStr">
        <is>
          <t>Yes.</t>
        </is>
      </c>
      <c r="AH410" s="14" t="inlineStr">
        <is>
          <t>Yes, sure. / About.</t>
        </is>
      </c>
      <c r="AI410" s="14" t="inlineStr">
        <is>
          <t>sure about vs sure that</t>
        </is>
      </c>
      <c r="AJ410" s="14" t="inlineStr">
        <is>
          <t>Noun vs clause.</t>
        </is>
      </c>
      <c r="AK410" s="14" t="inlineStr">
        <is>
          <t>Everyday</t>
        </is>
      </c>
      <c r="AL410" s="14" t="inlineStr">
        <is>
          <t>Checking</t>
        </is>
      </c>
      <c r="AM410" s="14" t="inlineStr">
        <is>
          <t>"Are you sure about the date?"</t>
        </is>
      </c>
      <c r="AN410" s="14" t="inlineStr">
        <is>
          <t>"Are you sure about this number?"</t>
        </is>
      </c>
      <c r="AO410" s="14" t="inlineStr">
        <is>
          <t>"Are you sure about this?"</t>
        </is>
      </c>
      <c r="AP410" s="14" t="inlineStr">
        <is>
          <t>A: Let's go.
B: Are you sure about this?
A: Yes.</t>
        </is>
      </c>
      <c r="AQ410" s="14" t="inlineStr">
        <is>
          <t>Check three decisions with this chunk.</t>
        </is>
      </c>
      <c r="AR410" s="13" t="inlineStr"/>
      <c r="AS410" s="13" t="inlineStr"/>
      <c r="AT410" s="13" t="inlineStr"/>
    </row>
    <row r="411" ht="60" customHeight="1">
      <c r="A411" s="13" t="n">
        <v>409</v>
      </c>
      <c r="B411" s="13" t="inlineStr">
        <is>
          <t>COL-050</t>
        </is>
      </c>
      <c r="C411" s="13" t="inlineStr">
        <is>
          <t>fail an exam</t>
        </is>
      </c>
      <c r="D411" s="13" t="inlineStr">
        <is>
          <t>Collocations</t>
        </is>
      </c>
      <c r="E411" s="13" t="inlineStr"/>
      <c r="F411" s="13" t="inlineStr">
        <is>
          <t>A2</t>
        </is>
      </c>
      <c r="G411" s="13" t="inlineStr">
        <is>
          <t>1. Verb + noun</t>
        </is>
      </c>
      <c r="H411" s="13" t="inlineStr">
        <is>
          <t>Collocations</t>
        </is>
      </c>
      <c r="I411" s="14" t="inlineStr">
        <is>
          <t>/feɪl ən ɪɡˈzæm/</t>
        </is>
      </c>
      <c r="J411" s="14" t="inlineStr">
        <is>
          <t>fail‿an → "fay-lən"</t>
        </is>
      </c>
      <c r="K411" s="14" t="inlineStr">
        <is>
          <t>फेल ऐन एग्ज़ाम</t>
        </is>
      </c>
      <c r="L411" s="14" t="inlineStr">
        <is>
          <t>FAIL an exAM</t>
        </is>
      </c>
      <c r="M411" s="14" t="inlineStr">
        <is>
          <t>Neutral</t>
        </is>
      </c>
      <c r="N411" s="14" t="inlineStr">
        <is>
          <t>For not passing</t>
        </is>
      </c>
      <c r="O411" s="14" t="inlineStr">
        <is>
          <t>Don't say "fail in an exam" is wrong; it's okay but "fail an exam" is standard.</t>
        </is>
      </c>
      <c r="P411" s="14" t="inlineStr">
        <is>
          <t>Stress "fail".</t>
        </is>
      </c>
      <c r="Q411" s="14" t="inlineStr">
        <is>
          <t>Fail = not pass.</t>
        </is>
      </c>
      <c r="R411" s="14" t="inlineStr">
        <is>
          <t>एग्ज़ाम में फ़ेल होना</t>
        </is>
      </c>
      <c r="S411" s="13" t="inlineStr">
        <is>
          <t>exam mein fail hona</t>
        </is>
      </c>
      <c r="T411" s="14" t="inlineStr">
        <is>
          <t>To not pass an exam.</t>
        </is>
      </c>
      <c r="U411" s="13" t="inlineStr">
        <is>
          <t>He failed an exam.</t>
        </is>
      </c>
      <c r="V411" s="14" t="inlineStr">
        <is>
          <t>Don't worry if you fail.</t>
        </is>
      </c>
      <c r="W411" s="13" t="inlineStr"/>
      <c r="X411" s="13" t="inlineStr">
        <is>
          <t>Woh ek exam mein fail ho gaya.</t>
        </is>
      </c>
      <c r="Y411" s="13" t="inlineStr">
        <is>
          <t>fail in an exam</t>
        </is>
      </c>
      <c r="Z411" s="13" t="inlineStr"/>
      <c r="AA411" s="13" t="inlineStr"/>
      <c r="AB411" s="14" t="inlineStr">
        <is>
          <t>fail an exam</t>
        </is>
      </c>
      <c r="AC411" s="14" t="inlineStr">
        <is>
          <t>pass an exam</t>
        </is>
      </c>
      <c r="AD411" s="13" t="inlineStr"/>
      <c r="AE411" s="14" t="inlineStr">
        <is>
          <t>not pass</t>
        </is>
      </c>
      <c r="AF411" s="14" t="inlineStr">
        <is>
          <t>got fail</t>
        </is>
      </c>
      <c r="AG411" s="14" t="inlineStr">
        <is>
          <t>Try again.</t>
        </is>
      </c>
      <c r="AH411" s="14" t="inlineStr">
        <is>
          <t>Yes, fail. / Exam.</t>
        </is>
      </c>
      <c r="AI411" s="14" t="inlineStr">
        <is>
          <t>fail vs fail in</t>
        </is>
      </c>
      <c r="AJ411" s="14" t="inlineStr">
        <is>
          <t>Both heard; "fail" alone is standard.</t>
        </is>
      </c>
      <c r="AK411" s="14" t="inlineStr">
        <is>
          <t>School</t>
        </is>
      </c>
      <c r="AL411" s="14" t="inlineStr">
        <is>
          <t>Sad</t>
        </is>
      </c>
      <c r="AM411" s="14" t="inlineStr">
        <is>
          <t>"He failed the driving test."</t>
        </is>
      </c>
      <c r="AN411" s="14" t="inlineStr">
        <is>
          <t>"I failed the first attempt."</t>
        </is>
      </c>
      <c r="AO411" s="14" t="inlineStr">
        <is>
          <t>"I failed, bro."</t>
        </is>
      </c>
      <c r="AP411" s="14" t="inlineStr">
        <is>
          <t>A: Upset?
B: He failed an exam.
A: Oh.</t>
        </is>
      </c>
      <c r="AQ411" s="14" t="inlineStr">
        <is>
          <t>Encourage someone who failed an exam.</t>
        </is>
      </c>
      <c r="AR411" s="13" t="inlineStr"/>
      <c r="AS411" s="13" t="inlineStr"/>
      <c r="AT411" s="13" t="inlineStr"/>
    </row>
    <row r="412" ht="60" customHeight="1">
      <c r="A412" s="13" t="n">
        <v>410</v>
      </c>
      <c r="B412" s="13" t="inlineStr">
        <is>
          <t>UTT-073</t>
        </is>
      </c>
      <c r="C412" s="13" t="inlineStr">
        <is>
          <t>Good point.</t>
        </is>
      </c>
      <c r="D412" s="13" t="inlineStr">
        <is>
          <t>Utterances</t>
        </is>
      </c>
      <c r="E412" s="13" t="inlineStr"/>
      <c r="F412" s="13" t="inlineStr">
        <is>
          <t>A2</t>
        </is>
      </c>
      <c r="G412" s="13" t="inlineStr">
        <is>
          <t>6. Agreeing &amp; disagreeing</t>
        </is>
      </c>
      <c r="H412" s="13" t="inlineStr">
        <is>
          <t>Institutionalised utterances</t>
        </is>
      </c>
      <c r="I412" s="14" t="inlineStr">
        <is>
          <t>/ɡʊd pɔɪnt/</t>
        </is>
      </c>
      <c r="J412" s="13" t="inlineStr"/>
      <c r="K412" s="14" t="inlineStr">
        <is>
          <t>गुड पॉइंट।</t>
        </is>
      </c>
      <c r="L412" s="14" t="inlineStr">
        <is>
          <t>GOOD POINT.</t>
        </is>
      </c>
      <c r="M412" s="14" t="inlineStr">
        <is>
          <t>Neutral</t>
        </is>
      </c>
      <c r="N412" s="14" t="inlineStr">
        <is>
          <t>When someone says something smart</t>
        </is>
      </c>
      <c r="O412" s="14" t="inlineStr">
        <is>
          <t>Sarcastically.</t>
        </is>
      </c>
      <c r="P412" s="14" t="inlineStr">
        <is>
          <t>Stress both.</t>
        </is>
      </c>
      <c r="Q412" s="14" t="inlineStr">
        <is>
          <t>Point = idea.</t>
        </is>
      </c>
      <c r="R412" s="14" t="inlineStr">
        <is>
          <t>अच्छी बात कही।</t>
        </is>
      </c>
      <c r="S412" s="13" t="inlineStr">
        <is>
          <t>Achhi baat kahi.</t>
        </is>
      </c>
      <c r="T412" s="14" t="inlineStr">
        <is>
          <t>Used to say someone made a good argument.</t>
        </is>
      </c>
      <c r="U412" s="13" t="inlineStr">
        <is>
          <t>Good point, I hadn't thought of that.</t>
        </is>
      </c>
      <c r="V412" s="14" t="inlineStr">
        <is>
          <t>Good point.</t>
        </is>
      </c>
      <c r="W412" s="13" t="inlineStr"/>
      <c r="X412" s="13" t="inlineStr">
        <is>
          <t>Achhi baat kahi, maine yeh nahi socha tha.</t>
        </is>
      </c>
      <c r="Y412" s="14" t="inlineStr">
        <is>
          <t>Nice point.</t>
        </is>
      </c>
      <c r="Z412" s="14" t="inlineStr">
        <is>
          <t>Good point.</t>
        </is>
      </c>
      <c r="AA412" s="14" t="inlineStr">
        <is>
          <t>Natural.</t>
        </is>
      </c>
      <c r="AB412" s="14" t="inlineStr">
        <is>
          <t>Good point.</t>
        </is>
      </c>
      <c r="AC412" s="14" t="inlineStr">
        <is>
          <t>Fair point. · That's a good point.</t>
        </is>
      </c>
      <c r="AD412" s="13" t="inlineStr"/>
      <c r="AE412" s="14" t="inlineStr">
        <is>
          <t>True.</t>
        </is>
      </c>
      <c r="AF412" s="14" t="inlineStr">
        <is>
          <t>Good one point.</t>
        </is>
      </c>
      <c r="AG412" s="14" t="inlineStr">
        <is>
          <t>Thanks.</t>
        </is>
      </c>
      <c r="AH412" s="14" t="inlineStr">
        <is>
          <t>Yes, point. / Good.</t>
        </is>
      </c>
      <c r="AI412" s="14" t="inlineStr">
        <is>
          <t>good point vs fair point</t>
        </is>
      </c>
      <c r="AJ412" s="14" t="inlineStr">
        <is>
          <t>Similar.</t>
        </is>
      </c>
      <c r="AK412" s="14" t="inlineStr">
        <is>
          <t>Meetings</t>
        </is>
      </c>
      <c r="AL412" s="14" t="inlineStr">
        <is>
          <t>Agreeing</t>
        </is>
      </c>
      <c r="AM412" s="14" t="inlineStr">
        <is>
          <t>"Good point, beta."</t>
        </is>
      </c>
      <c r="AN412" s="14" t="inlineStr">
        <is>
          <t>"Good point, let's add that."</t>
        </is>
      </c>
      <c r="AO412" s="14" t="inlineStr">
        <is>
          <t>"Good point!"</t>
        </is>
      </c>
      <c r="AP412" s="14" t="inlineStr">
        <is>
          <t>A: We forgot parking.
B: Good point, I hadn't thought of that.
A: Yes.</t>
        </is>
      </c>
      <c r="AQ412" s="14" t="inlineStr">
        <is>
          <t>Respond to three good ideas.</t>
        </is>
      </c>
      <c r="AR412" s="13" t="inlineStr"/>
      <c r="AS412" s="13" t="inlineStr"/>
      <c r="AT412" s="13" t="inlineStr"/>
    </row>
    <row r="413" ht="60" customHeight="1">
      <c r="A413" s="13" t="n">
        <v>411</v>
      </c>
      <c r="B413" s="13" t="inlineStr">
        <is>
          <t>POL-089</t>
        </is>
      </c>
      <c r="C413" s="13" t="inlineStr">
        <is>
          <t>in fact</t>
        </is>
      </c>
      <c r="D413" s="13" t="inlineStr">
        <is>
          <t>Polywords</t>
        </is>
      </c>
      <c r="E413" s="13" t="inlineStr"/>
      <c r="F413" s="13" t="inlineStr">
        <is>
          <t>A2</t>
        </is>
      </c>
      <c r="G413" s="13" t="inlineStr">
        <is>
          <t>5. Linking &amp; organising</t>
        </is>
      </c>
      <c r="H413" s="13" t="inlineStr">
        <is>
          <t>Polywords</t>
        </is>
      </c>
      <c r="I413" s="14" t="inlineStr">
        <is>
          <t>/ɪn fækt/</t>
        </is>
      </c>
      <c r="J413" s="14" t="inlineStr">
        <is>
          <t>in‿fact</t>
        </is>
      </c>
      <c r="K413" s="14" t="inlineStr">
        <is>
          <t>इन फैक्ट</t>
        </is>
      </c>
      <c r="L413" s="14" t="inlineStr">
        <is>
          <t>in FACT</t>
        </is>
      </c>
      <c r="M413" s="14" t="inlineStr">
        <is>
          <t>Neutral</t>
        </is>
      </c>
      <c r="N413" s="14" t="inlineStr">
        <is>
          <t>For adding a stronger fact</t>
        </is>
      </c>
      <c r="O413" s="14" t="inlineStr">
        <is>
          <t>Don't say "in facts".</t>
        </is>
      </c>
      <c r="P413" s="14" t="inlineStr">
        <is>
          <t>Stress "fact".</t>
        </is>
      </c>
      <c r="Q413" s="14" t="inlineStr">
        <is>
          <t>Fact = truth.</t>
        </is>
      </c>
      <c r="R413" s="14" t="inlineStr">
        <is>
          <t>असल में</t>
        </is>
      </c>
      <c r="S413" s="13" t="inlineStr">
        <is>
          <t>asal mein</t>
        </is>
      </c>
      <c r="T413" s="14" t="inlineStr">
        <is>
          <t>Used to add a stronger or surprising fact.</t>
        </is>
      </c>
      <c r="U413" s="13" t="inlineStr">
        <is>
          <t>In fact, I've lived here before.</t>
        </is>
      </c>
      <c r="V413" s="14" t="inlineStr">
        <is>
          <t>In fact, I've been there.</t>
        </is>
      </c>
      <c r="W413" s="14" t="inlineStr">
        <is>
          <t>It's cheap. In fact, it's free.</t>
        </is>
      </c>
      <c r="X413" s="13" t="inlineStr">
        <is>
          <t>Asal mein, main pehle yahan reh chuka hoon.</t>
        </is>
      </c>
      <c r="Y413" s="14" t="inlineStr">
        <is>
          <t>In facts.</t>
        </is>
      </c>
      <c r="Z413" s="14" t="inlineStr">
        <is>
          <t>In fact.</t>
        </is>
      </c>
      <c r="AA413" s="14" t="inlineStr">
        <is>
          <t>Singular.</t>
        </is>
      </c>
      <c r="AB413" s="14" t="inlineStr">
        <is>
          <t>In fact, + clause.</t>
        </is>
      </c>
      <c r="AC413" s="14" t="inlineStr">
        <is>
          <t>actually · as a matter of fact</t>
        </is>
      </c>
      <c r="AD413" s="13" t="inlineStr"/>
      <c r="AE413" s="14" t="inlineStr">
        <is>
          <t>actually</t>
        </is>
      </c>
      <c r="AF413" s="14" t="inlineStr">
        <is>
          <t>infact</t>
        </is>
      </c>
      <c r="AG413" s="14" t="inlineStr">
        <is>
          <t>Oh!</t>
        </is>
      </c>
      <c r="AH413" s="14" t="inlineStr">
        <is>
          <t>Yes, fact. / In.</t>
        </is>
      </c>
      <c r="AI413" s="14" t="inlineStr">
        <is>
          <t>in fact vs actually</t>
        </is>
      </c>
      <c r="AJ413" s="14" t="inlineStr">
        <is>
          <t>Similar.</t>
        </is>
      </c>
      <c r="AK413" s="14" t="inlineStr">
        <is>
          <t>Chats</t>
        </is>
      </c>
      <c r="AL413" s="14" t="inlineStr">
        <is>
          <t>Emphasis</t>
        </is>
      </c>
      <c r="AM413" s="14" t="inlineStr">
        <is>
          <t>"In fact, Nani was a teacher."</t>
        </is>
      </c>
      <c r="AN413" s="14" t="inlineStr">
        <is>
          <t>"In fact, we're ahead of schedule."</t>
        </is>
      </c>
      <c r="AO413" s="14" t="inlineStr">
        <is>
          <t>"In fact, I love it!"</t>
        </is>
      </c>
      <c r="AP413" s="14" t="inlineStr">
        <is>
          <t>A: New here?
B: In fact, I've lived here before.
A: Oh.</t>
        </is>
      </c>
      <c r="AQ413" s="14" t="inlineStr">
        <is>
          <t>Add a surprising fact three times.</t>
        </is>
      </c>
      <c r="AR413" s="13" t="inlineStr"/>
      <c r="AS413" s="13" t="inlineStr"/>
      <c r="AT413" s="13" t="inlineStr"/>
    </row>
    <row r="414" ht="60" customHeight="1">
      <c r="A414" s="13" t="n">
        <v>412</v>
      </c>
      <c r="B414" s="13" t="inlineStr">
        <is>
          <t>PFR-060</t>
        </is>
      </c>
      <c r="C414" s="13" t="inlineStr">
        <is>
          <t>excited about ___</t>
        </is>
      </c>
      <c r="D414" s="13" t="inlineStr">
        <is>
          <t>Prepositions</t>
        </is>
      </c>
      <c r="E414" s="13" t="inlineStr"/>
      <c r="F414" s="13" t="inlineStr">
        <is>
          <t>A2</t>
        </is>
      </c>
      <c r="G414" s="13" t="inlineStr">
        <is>
          <t>4. Adjective + preposition</t>
        </is>
      </c>
      <c r="H414" s="13" t="inlineStr">
        <is>
          <t>Collocations</t>
        </is>
      </c>
      <c r="I414" s="14" t="inlineStr">
        <is>
          <t>/ɪkˈsaɪtɪd əˈbaʊt/</t>
        </is>
      </c>
      <c r="J414" s="14" t="inlineStr">
        <is>
          <t>excited‿about</t>
        </is>
      </c>
      <c r="K414" s="14" t="inlineStr">
        <is>
          <t>एक्साइटेड अबाउट ___</t>
        </is>
      </c>
      <c r="L414" s="14" t="inlineStr">
        <is>
          <t>exCITed aBOUT</t>
        </is>
      </c>
      <c r="M414" s="14" t="inlineStr">
        <is>
          <t>Neutral</t>
        </is>
      </c>
      <c r="N414" s="14" t="inlineStr">
        <is>
          <t>For looking forward</t>
        </is>
      </c>
      <c r="O414" s="14" t="inlineStr">
        <is>
          <t>Don't say "excited for" is wrong; both used.</t>
        </is>
      </c>
      <c r="P414" s="14" t="inlineStr">
        <is>
          <t>Stress "CIT".</t>
        </is>
      </c>
      <c r="Q414" s="14" t="inlineStr">
        <is>
          <t>Excited ABOUT.</t>
        </is>
      </c>
      <c r="R414" s="14" t="inlineStr">
        <is>
          <t>___ को लेकर एक्साइटेड</t>
        </is>
      </c>
      <c r="S414" s="13" t="inlineStr">
        <is>
          <t>___ ko lekar excited</t>
        </is>
      </c>
      <c r="T414" s="14" t="inlineStr">
        <is>
          <t>Happy and eager about something.</t>
        </is>
      </c>
      <c r="U414" s="13" t="inlineStr">
        <is>
          <t>I'm really excited about the trip.</t>
        </is>
      </c>
      <c r="V414" s="14" t="inlineStr">
        <is>
          <t>I'm excited about the trip.</t>
        </is>
      </c>
      <c r="W414" s="14" t="inlineStr">
        <is>
          <t>She's excited about her new job.</t>
        </is>
      </c>
      <c r="X414" s="13" t="inlineStr">
        <is>
          <t>Main trip ko lekar bahut excited hoon.</t>
        </is>
      </c>
      <c r="Y414" s="14" t="inlineStr">
        <is>
          <t>Exciting about.</t>
        </is>
      </c>
      <c r="Z414" s="14" t="inlineStr">
        <is>
          <t>Excited about.</t>
        </is>
      </c>
      <c r="AA414" s="14" t="inlineStr">
        <is>
          <t>"Excited" = feeling.</t>
        </is>
      </c>
      <c r="AB414" s="14" t="inlineStr">
        <is>
          <t>excited about + noun/-ing</t>
        </is>
      </c>
      <c r="AC414" s="14" t="inlineStr">
        <is>
          <t>excited for</t>
        </is>
      </c>
      <c r="AD414" s="13" t="inlineStr">
        <is>
          <t>noun or -ing verb</t>
        </is>
      </c>
      <c r="AE414" s="14" t="inlineStr">
        <is>
          <t>thrilled about</t>
        </is>
      </c>
      <c r="AF414" s="14" t="inlineStr">
        <is>
          <t>exciting about</t>
        </is>
      </c>
      <c r="AG414" s="14" t="inlineStr">
        <is>
          <t>Me too!</t>
        </is>
      </c>
      <c r="AH414" s="14" t="inlineStr">
        <is>
          <t>Yes, excited. / About.</t>
        </is>
      </c>
      <c r="AI414" s="14" t="inlineStr">
        <is>
          <t>excited vs exciting</t>
        </is>
      </c>
      <c r="AJ414" s="14" t="inlineStr">
        <is>
          <t>Feeling vs thing.</t>
        </is>
      </c>
      <c r="AK414" s="14" t="inlineStr">
        <is>
          <t>Everyday</t>
        </is>
      </c>
      <c r="AL414" s="14" t="inlineStr">
        <is>
          <t>Happy</t>
        </is>
      </c>
      <c r="AM414" s="14" t="inlineStr">
        <is>
          <t>"Kids are excited about Diwali."</t>
        </is>
      </c>
      <c r="AN414" s="14" t="inlineStr">
        <is>
          <t>"I'm excited about this project."</t>
        </is>
      </c>
      <c r="AO414" s="14" t="inlineStr">
        <is>
          <t>"So excited about the concert!"</t>
        </is>
      </c>
      <c r="AP414" s="14" t="inlineStr">
        <is>
          <t>A: Trip?
B: I'm really excited about the trip.
A: Nice.</t>
        </is>
      </c>
      <c r="AQ414" s="14" t="inlineStr">
        <is>
          <t>Say three things you're excited about.</t>
        </is>
      </c>
      <c r="AR414" s="13" t="inlineStr"/>
      <c r="AS414" s="13" t="inlineStr"/>
      <c r="AT414" s="13" t="inlineStr"/>
    </row>
    <row r="415" ht="60" customHeight="1">
      <c r="A415" s="13" t="n">
        <v>413</v>
      </c>
      <c r="B415" s="13" t="inlineStr">
        <is>
          <t>COL-051</t>
        </is>
      </c>
      <c r="C415" s="13" t="inlineStr">
        <is>
          <t>get good marks</t>
        </is>
      </c>
      <c r="D415" s="13" t="inlineStr">
        <is>
          <t>Collocations</t>
        </is>
      </c>
      <c r="E415" s="13" t="inlineStr"/>
      <c r="F415" s="13" t="inlineStr">
        <is>
          <t>A2</t>
        </is>
      </c>
      <c r="G415" s="13" t="inlineStr">
        <is>
          <t>1. Verb + noun</t>
        </is>
      </c>
      <c r="H415" s="13" t="inlineStr">
        <is>
          <t>Collocations</t>
        </is>
      </c>
      <c r="I415" s="14" t="inlineStr">
        <is>
          <t>/ɡet ɡʊd mɑrks/</t>
        </is>
      </c>
      <c r="J415" s="14" t="inlineStr">
        <is>
          <t>good‿marks</t>
        </is>
      </c>
      <c r="K415" s="14" t="inlineStr">
        <is>
          <t>गेट गुड मार्क्स</t>
        </is>
      </c>
      <c r="L415" s="14" t="inlineStr">
        <is>
          <t>get GOOD MARKS</t>
        </is>
      </c>
      <c r="M415" s="14" t="inlineStr">
        <is>
          <t>Neutral</t>
        </is>
      </c>
      <c r="N415" s="14" t="inlineStr">
        <is>
          <t>For school results</t>
        </is>
      </c>
      <c r="O415" s="14" t="inlineStr">
        <is>
          <t>Don't say "take good marks".</t>
        </is>
      </c>
      <c r="P415" s="14" t="inlineStr">
        <is>
          <t>Stress both.</t>
        </is>
      </c>
      <c r="Q415" s="14" t="inlineStr">
        <is>
          <t>Get = receive.</t>
        </is>
      </c>
      <c r="R415" s="14" t="inlineStr">
        <is>
          <t>अच्छे नंबर लाना</t>
        </is>
      </c>
      <c r="S415" s="13" t="inlineStr">
        <is>
          <t>achhe number laana</t>
        </is>
      </c>
      <c r="T415" s="14" t="inlineStr">
        <is>
          <t>To score well in a test.</t>
        </is>
      </c>
      <c r="U415" s="13" t="inlineStr">
        <is>
          <t>He got good marks in maths.</t>
        </is>
      </c>
      <c r="V415" s="14" t="inlineStr">
        <is>
          <t>She got good marks.</t>
        </is>
      </c>
      <c r="W415" s="14" t="inlineStr">
        <is>
          <t>Study to get good marks.</t>
        </is>
      </c>
      <c r="X415" s="13" t="inlineStr">
        <is>
          <t>Usne maths mein achhe number laaye.</t>
        </is>
      </c>
      <c r="Y415" s="14" t="inlineStr">
        <is>
          <t>Take good marks.</t>
        </is>
      </c>
      <c r="Z415" s="14" t="inlineStr">
        <is>
          <t>Get good marks.</t>
        </is>
      </c>
      <c r="AA415" s="14" t="inlineStr">
        <is>
          <t>"Get/score".</t>
        </is>
      </c>
      <c r="AB415" s="14" t="inlineStr">
        <is>
          <t>get good marks (in + subject)</t>
        </is>
      </c>
      <c r="AC415" s="14" t="inlineStr">
        <is>
          <t>score · grades (US)</t>
        </is>
      </c>
      <c r="AD415" s="13" t="inlineStr"/>
      <c r="AE415" s="14" t="inlineStr">
        <is>
          <t>score well</t>
        </is>
      </c>
      <c r="AF415" s="14" t="inlineStr">
        <is>
          <t>take marks</t>
        </is>
      </c>
      <c r="AG415" s="14" t="inlineStr">
        <is>
          <t>Well done!</t>
        </is>
      </c>
      <c r="AH415" s="14" t="inlineStr">
        <is>
          <t>Yes, marks. / Get.</t>
        </is>
      </c>
      <c r="AI415" s="14" t="inlineStr">
        <is>
          <t>marks vs grades</t>
        </is>
      </c>
      <c r="AJ415" s="14" t="inlineStr">
        <is>
          <t>UK/India vs US.</t>
        </is>
      </c>
      <c r="AK415" s="14" t="inlineStr">
        <is>
          <t>School</t>
        </is>
      </c>
      <c r="AL415" s="14" t="inlineStr">
        <is>
          <t>Happy</t>
        </is>
      </c>
      <c r="AM415" s="14" t="inlineStr">
        <is>
          <t>"My son got good marks in science."</t>
        </is>
      </c>
      <c r="AN415" s="14" t="inlineStr">
        <is>
          <t>"I got good marks in the training test."</t>
        </is>
      </c>
      <c r="AO415" s="14" t="inlineStr">
        <is>
          <t>"Good marks!"</t>
        </is>
      </c>
      <c r="AP415" s="14" t="inlineStr">
        <is>
          <t>A: Maths?
B: He got good marks in maths.
A: Great.</t>
        </is>
      </c>
      <c r="AQ415" s="14" t="inlineStr">
        <is>
          <t>Talk about a subject you got good marks in.</t>
        </is>
      </c>
      <c r="AR415" s="13" t="inlineStr"/>
      <c r="AS415" s="13" t="inlineStr"/>
      <c r="AT415" s="13" t="inlineStr"/>
    </row>
    <row r="416" ht="60" customHeight="1">
      <c r="A416" s="13" t="n">
        <v>414</v>
      </c>
      <c r="B416" s="13" t="inlineStr">
        <is>
          <t>UTT-074</t>
        </is>
      </c>
      <c r="C416" s="13" t="inlineStr">
        <is>
          <t>You may be right.</t>
        </is>
      </c>
      <c r="D416" s="13" t="inlineStr">
        <is>
          <t>Utterances</t>
        </is>
      </c>
      <c r="E416" s="13" t="inlineStr"/>
      <c r="F416" s="13" t="inlineStr">
        <is>
          <t>A2</t>
        </is>
      </c>
      <c r="G416" s="13" t="inlineStr">
        <is>
          <t>6. Agreeing &amp; disagreeing</t>
        </is>
      </c>
      <c r="H416" s="13" t="inlineStr">
        <is>
          <t>Institutionalised utterances</t>
        </is>
      </c>
      <c r="I416" s="14" t="inlineStr">
        <is>
          <t>/ju meɪ bi raɪt/</t>
        </is>
      </c>
      <c r="J416" s="14" t="inlineStr">
        <is>
          <t>may‿be → "may-bee"</t>
        </is>
      </c>
      <c r="K416" s="14" t="inlineStr">
        <is>
          <t>यू मे बी राइट।</t>
        </is>
      </c>
      <c r="L416" s="14" t="inlineStr">
        <is>
          <t>you MAY be RIGHT.</t>
        </is>
      </c>
      <c r="M416" s="14" t="inlineStr">
        <is>
          <t>Neutral</t>
        </is>
      </c>
      <c r="N416" s="14" t="inlineStr">
        <is>
          <t>When you partly accept</t>
        </is>
      </c>
      <c r="O416" s="14" t="inlineStr">
        <is>
          <t>When you fully agree.</t>
        </is>
      </c>
      <c r="P416" s="14" t="inlineStr">
        <is>
          <t>Stress "may".</t>
        </is>
      </c>
      <c r="Q416" s="14" t="inlineStr">
        <is>
          <t>May = maybe.</t>
        </is>
      </c>
      <c r="R416" s="14" t="inlineStr">
        <is>
          <t>हो सकता है तुम सही हो।</t>
        </is>
      </c>
      <c r="S416" s="13" t="inlineStr">
        <is>
          <t>Ho sakta hai tum sahi ho.</t>
        </is>
      </c>
      <c r="T416" s="14" t="inlineStr">
        <is>
          <t>Means "Perhaps you're correct."</t>
        </is>
      </c>
      <c r="U416" s="13" t="inlineStr">
        <is>
          <t>You may be right.</t>
        </is>
      </c>
      <c r="V416" s="14" t="inlineStr">
        <is>
          <t>You may be right, let's check.</t>
        </is>
      </c>
      <c r="W416" s="13" t="inlineStr"/>
      <c r="X416" s="13" t="inlineStr">
        <is>
          <t>Ho sakta hai tum sahi ho.</t>
        </is>
      </c>
      <c r="Y416" s="14" t="inlineStr">
        <is>
          <t>Maybe you are right. (fine)</t>
        </is>
      </c>
      <c r="Z416" s="14" t="inlineStr">
        <is>
          <t>You may be right.</t>
        </is>
      </c>
      <c r="AA416" s="14" t="inlineStr">
        <is>
          <t>Both okay.</t>
        </is>
      </c>
      <c r="AB416" s="14" t="inlineStr">
        <is>
          <t>You may/might be right.</t>
        </is>
      </c>
      <c r="AC416" s="14" t="inlineStr">
        <is>
          <t>You could be right.</t>
        </is>
      </c>
      <c r="AD416" s="13" t="inlineStr"/>
      <c r="AE416" s="14" t="inlineStr">
        <is>
          <t>Perhaps.</t>
        </is>
      </c>
      <c r="AF416" s="14" t="inlineStr">
        <is>
          <t>You may right.</t>
        </is>
      </c>
      <c r="AG416" s="14" t="inlineStr">
        <is>
          <t>Let's see.</t>
        </is>
      </c>
      <c r="AH416" s="14" t="inlineStr">
        <is>
          <t>Yes, may. / Right.</t>
        </is>
      </c>
      <c r="AI416" s="14" t="inlineStr">
        <is>
          <t>may be vs maybe</t>
        </is>
      </c>
      <c r="AJ416" s="14" t="inlineStr">
        <is>
          <t>"Maybe" = perhaps (one word).</t>
        </is>
      </c>
      <c r="AK416" s="14" t="inlineStr">
        <is>
          <t>Discussions</t>
        </is>
      </c>
      <c r="AL416" s="14" t="inlineStr">
        <is>
          <t>Open</t>
        </is>
      </c>
      <c r="AM416" s="14" t="inlineStr">
        <is>
          <t>"You may be right, Dadi."</t>
        </is>
      </c>
      <c r="AN416" s="14" t="inlineStr">
        <is>
          <t>"You may be right about the cost."</t>
        </is>
      </c>
      <c r="AO416" s="14" t="inlineStr">
        <is>
          <t>"You may be right!"</t>
        </is>
      </c>
      <c r="AP416" s="14" t="inlineStr">
        <is>
          <t>A: It's closed today.
B: You may be right.
A: Let's check.</t>
        </is>
      </c>
      <c r="AQ416" s="14" t="inlineStr">
        <is>
          <t>Respond to three opinions with doubt.</t>
        </is>
      </c>
      <c r="AR416" s="13" t="inlineStr"/>
      <c r="AS416" s="13" t="inlineStr"/>
      <c r="AT416" s="13" t="inlineStr"/>
    </row>
    <row r="417" ht="60" customHeight="1">
      <c r="A417" s="13" t="n">
        <v>415</v>
      </c>
      <c r="B417" s="13" t="inlineStr">
        <is>
          <t>POL-127</t>
        </is>
      </c>
      <c r="C417" s="13" t="inlineStr">
        <is>
          <t>by mistake</t>
        </is>
      </c>
      <c r="D417" s="13" t="inlineStr">
        <is>
          <t>Polywords</t>
        </is>
      </c>
      <c r="E417" s="13" t="inlineStr"/>
      <c r="F417" s="13" t="inlineStr">
        <is>
          <t>A2</t>
        </is>
      </c>
      <c r="G417" s="13" t="inlineStr">
        <is>
          <t>6. Manner &amp; attitude</t>
        </is>
      </c>
      <c r="H417" s="13" t="inlineStr">
        <is>
          <t>Polywords</t>
        </is>
      </c>
      <c r="I417" s="14" t="inlineStr">
        <is>
          <t>/baɪ mɪˈsteɪk/</t>
        </is>
      </c>
      <c r="J417" s="14" t="inlineStr">
        <is>
          <t>by‿mistake</t>
        </is>
      </c>
      <c r="K417" s="14" t="inlineStr">
        <is>
          <t>बाय मिस्टेक</t>
        </is>
      </c>
      <c r="L417" s="14" t="inlineStr">
        <is>
          <t>by misTAKE</t>
        </is>
      </c>
      <c r="M417" s="14" t="inlineStr">
        <is>
          <t>Neutral</t>
        </is>
      </c>
      <c r="N417" s="14" t="inlineStr">
        <is>
          <t>For accidental actions</t>
        </is>
      </c>
      <c r="O417" s="14" t="inlineStr">
        <is>
          <t>Don't say "in mistake".</t>
        </is>
      </c>
      <c r="P417" s="14" t="inlineStr">
        <is>
          <t>Stress "TAKE".</t>
        </is>
      </c>
      <c r="Q417" s="14" t="inlineStr">
        <is>
          <t>By mistake = not on purpose.</t>
        </is>
      </c>
      <c r="R417" s="14" t="inlineStr">
        <is>
          <t>ग़लती से</t>
        </is>
      </c>
      <c r="S417" s="13" t="inlineStr">
        <is>
          <t>galti se</t>
        </is>
      </c>
      <c r="T417" s="14" t="inlineStr">
        <is>
          <t>Accidentally.</t>
        </is>
      </c>
      <c r="U417" s="13" t="inlineStr">
        <is>
          <t>I took your phone by mistake.</t>
        </is>
      </c>
      <c r="V417" s="14" t="inlineStr">
        <is>
          <t>I took your pen by mistake.</t>
        </is>
      </c>
      <c r="W417" s="14" t="inlineStr">
        <is>
          <t>I deleted it by mistake.</t>
        </is>
      </c>
      <c r="X417" s="13" t="inlineStr">
        <is>
          <t>Maine galti se tumhara phone le liya.</t>
        </is>
      </c>
      <c r="Y417" s="13" t="inlineStr">
        <is>
          <t>by mistakenly</t>
        </is>
      </c>
      <c r="Z417" s="13" t="inlineStr"/>
      <c r="AA417" s="13" t="inlineStr"/>
      <c r="AB417" s="14" t="inlineStr">
        <is>
          <t>by mistake</t>
        </is>
      </c>
      <c r="AC417" s="14" t="inlineStr">
        <is>
          <t>by accident</t>
        </is>
      </c>
      <c r="AD417" s="13" t="inlineStr"/>
      <c r="AE417" s="14" t="inlineStr">
        <is>
          <t>accidentally</t>
        </is>
      </c>
      <c r="AF417" s="14" t="inlineStr">
        <is>
          <t>mistakenly by</t>
        </is>
      </c>
      <c r="AG417" s="14" t="inlineStr">
        <is>
          <t>No problem.</t>
        </is>
      </c>
      <c r="AH417" s="14" t="inlineStr">
        <is>
          <t>Yes, mistake. / By.</t>
        </is>
      </c>
      <c r="AI417" s="14" t="inlineStr">
        <is>
          <t>by mistake vs on purpose</t>
        </is>
      </c>
      <c r="AJ417" s="14" t="inlineStr">
        <is>
          <t>Opposites.</t>
        </is>
      </c>
      <c r="AK417" s="14" t="inlineStr">
        <is>
          <t>Everyday</t>
        </is>
      </c>
      <c r="AL417" s="14" t="inlineStr">
        <is>
          <t>Apologetic</t>
        </is>
      </c>
      <c r="AM417" s="14" t="inlineStr">
        <is>
          <t>"I ate your chocolate by mistake."</t>
        </is>
      </c>
      <c r="AN417" s="14" t="inlineStr">
        <is>
          <t>"I sent it to the wrong person by mistake."</t>
        </is>
      </c>
      <c r="AO417" s="14" t="inlineStr">
        <is>
          <t>"Oops, by mistake!"</t>
        </is>
      </c>
      <c r="AP417" s="14" t="inlineStr">
        <is>
          <t>A: My phone?
B: I took your phone by mistake.
A: Okay.</t>
        </is>
      </c>
      <c r="AQ417" s="14" t="inlineStr">
        <is>
          <t>Say three things you did by mistake.</t>
        </is>
      </c>
      <c r="AR417" s="13" t="inlineStr"/>
      <c r="AS417" s="13" t="inlineStr"/>
      <c r="AT417" s="13" t="inlineStr"/>
    </row>
    <row r="418" ht="60" customHeight="1">
      <c r="A418" s="13" t="n">
        <v>416</v>
      </c>
      <c r="B418" s="13" t="inlineStr">
        <is>
          <t>PFR-061</t>
        </is>
      </c>
      <c r="C418" s="13" t="inlineStr">
        <is>
          <t>ready for ___</t>
        </is>
      </c>
      <c r="D418" s="13" t="inlineStr">
        <is>
          <t>Prepositions</t>
        </is>
      </c>
      <c r="E418" s="13" t="inlineStr"/>
      <c r="F418" s="13" t="inlineStr">
        <is>
          <t>A2</t>
        </is>
      </c>
      <c r="G418" s="13" t="inlineStr">
        <is>
          <t>4. Adjective + preposition</t>
        </is>
      </c>
      <c r="H418" s="13" t="inlineStr">
        <is>
          <t>Collocations</t>
        </is>
      </c>
      <c r="I418" s="14" t="inlineStr">
        <is>
          <t>/ˈredi fɔr/</t>
        </is>
      </c>
      <c r="J418" s="14" t="inlineStr">
        <is>
          <t>ready‿for → "reddy-fer"</t>
        </is>
      </c>
      <c r="K418" s="14" t="inlineStr">
        <is>
          <t>रेडी फॉर ___</t>
        </is>
      </c>
      <c r="L418" s="14" t="inlineStr">
        <is>
          <t>READy for</t>
        </is>
      </c>
      <c r="M418" s="14" t="inlineStr">
        <is>
          <t>Neutral</t>
        </is>
      </c>
      <c r="N418" s="14" t="inlineStr">
        <is>
          <t>For preparedness</t>
        </is>
      </c>
      <c r="O418" s="14" t="inlineStr">
        <is>
          <t>With a verb ("ready to").</t>
        </is>
      </c>
      <c r="P418" s="14" t="inlineStr">
        <is>
          <t>Stress "READ".</t>
        </is>
      </c>
      <c r="Q418" s="14" t="inlineStr">
        <is>
          <t>Ready FOR + noun.</t>
        </is>
      </c>
      <c r="R418" s="14" t="inlineStr">
        <is>
          <t>___ के लिए तैयार</t>
        </is>
      </c>
      <c r="S418" s="13" t="inlineStr">
        <is>
          <t>___ ke liye taiyaar</t>
        </is>
      </c>
      <c r="T418" s="14" t="inlineStr">
        <is>
          <t>Prepared for something.</t>
        </is>
      </c>
      <c r="U418" s="13" t="inlineStr">
        <is>
          <t>I'm ready for the exam.</t>
        </is>
      </c>
      <c r="V418" s="14" t="inlineStr">
        <is>
          <t>Are you ready for school?</t>
        </is>
      </c>
      <c r="W418" s="13" t="inlineStr"/>
      <c r="X418" s="13" t="inlineStr">
        <is>
          <t>Main exam ke liye taiyaar hoon.</t>
        </is>
      </c>
      <c r="Y418" s="13" t="inlineStr"/>
      <c r="Z418" s="13" t="inlineStr"/>
      <c r="AA418" s="13" t="inlineStr">
        <is>
          <t>ready for + noun; ready to + verb</t>
        </is>
      </c>
      <c r="AB418" s="14" t="inlineStr">
        <is>
          <t>ready for + noun / ready to + verb</t>
        </is>
      </c>
      <c r="AC418" s="14" t="inlineStr">
        <is>
          <t>prepared for</t>
        </is>
      </c>
      <c r="AD418" s="13" t="inlineStr">
        <is>
          <t>noun</t>
        </is>
      </c>
      <c r="AE418" s="14" t="inlineStr">
        <is>
          <t>set for</t>
        </is>
      </c>
      <c r="AF418" s="14" t="inlineStr">
        <is>
          <t>ready of</t>
        </is>
      </c>
      <c r="AG418" s="14" t="inlineStr">
        <is>
          <t>Good luck.</t>
        </is>
      </c>
      <c r="AH418" s="14" t="inlineStr">
        <is>
          <t>Yes, ready. / For.</t>
        </is>
      </c>
      <c r="AI418" s="14" t="inlineStr">
        <is>
          <t>ready for vs ready to</t>
        </is>
      </c>
      <c r="AJ418" s="14" t="inlineStr">
        <is>
          <t>Noun vs verb.</t>
        </is>
      </c>
      <c r="AK418" s="14" t="inlineStr">
        <is>
          <t>Everyday</t>
        </is>
      </c>
      <c r="AL418" s="14" t="inlineStr">
        <is>
          <t>Confident</t>
        </is>
      </c>
      <c r="AM418" s="14" t="inlineStr">
        <is>
          <t>"Ready for school?"</t>
        </is>
      </c>
      <c r="AN418" s="14" t="inlineStr">
        <is>
          <t>"I'm ready for the meeting."</t>
        </is>
      </c>
      <c r="AO418" s="14" t="inlineStr">
        <is>
          <t>"Ready for the party!"</t>
        </is>
      </c>
      <c r="AP418" s="14" t="inlineStr">
        <is>
          <t>A: Exam?
B: I'm ready for the exam.
A: Great.</t>
        </is>
      </c>
      <c r="AQ418" s="14" t="inlineStr">
        <is>
          <t>Say three things you're ready for.</t>
        </is>
      </c>
      <c r="AR418" s="13" t="inlineStr"/>
      <c r="AS418" s="13" t="inlineStr"/>
      <c r="AT418" s="13" t="inlineStr"/>
    </row>
    <row r="419" ht="60" customHeight="1">
      <c r="A419" s="13" t="n">
        <v>417</v>
      </c>
      <c r="B419" s="13" t="inlineStr">
        <is>
          <t>COL-052</t>
        </is>
      </c>
      <c r="C419" s="13" t="inlineStr">
        <is>
          <t>take notes</t>
        </is>
      </c>
      <c r="D419" s="13" t="inlineStr">
        <is>
          <t>Collocations</t>
        </is>
      </c>
      <c r="E419" s="13" t="inlineStr"/>
      <c r="F419" s="13" t="inlineStr">
        <is>
          <t>A2</t>
        </is>
      </c>
      <c r="G419" s="13" t="inlineStr">
        <is>
          <t>1. Verb + noun</t>
        </is>
      </c>
      <c r="H419" s="13" t="inlineStr">
        <is>
          <t>Collocations</t>
        </is>
      </c>
      <c r="I419" s="14" t="inlineStr">
        <is>
          <t>/teɪk noʊts/</t>
        </is>
      </c>
      <c r="J419" s="14" t="inlineStr">
        <is>
          <t>take‿notes</t>
        </is>
      </c>
      <c r="K419" s="14" t="inlineStr">
        <is>
          <t>टेक नोट्स</t>
        </is>
      </c>
      <c r="L419" s="14" t="inlineStr">
        <is>
          <t>TAKE NOTES</t>
        </is>
      </c>
      <c r="M419" s="14" t="inlineStr">
        <is>
          <t>Neutral</t>
        </is>
      </c>
      <c r="N419" s="14" t="inlineStr">
        <is>
          <t>For writing key points</t>
        </is>
      </c>
      <c r="O419" s="14" t="inlineStr">
        <is>
          <t>Don't say "make notes" is wrong; both used.</t>
        </is>
      </c>
      <c r="P419" s="14" t="inlineStr">
        <is>
          <t>Stress "notes".</t>
        </is>
      </c>
      <c r="Q419" s="14" t="inlineStr">
        <is>
          <t>Take notes = write while listening.</t>
        </is>
      </c>
      <c r="R419" s="14" t="inlineStr">
        <is>
          <t>नोट्स लिखना</t>
        </is>
      </c>
      <c r="S419" s="13" t="inlineStr">
        <is>
          <t>notes likhna</t>
        </is>
      </c>
      <c r="T419" s="14" t="inlineStr">
        <is>
          <t>To write down points while listening.</t>
        </is>
      </c>
      <c r="U419" s="13" t="inlineStr">
        <is>
          <t>It's important to take notes in class.</t>
        </is>
      </c>
      <c r="V419" s="14" t="inlineStr">
        <is>
          <t>Take notes in class.</t>
        </is>
      </c>
      <c r="W419" s="14" t="inlineStr">
        <is>
          <t>I take notes in meetings.</t>
        </is>
      </c>
      <c r="X419" s="13" t="inlineStr">
        <is>
          <t>Class mein notes likhna zaroori hai.</t>
        </is>
      </c>
      <c r="Y419" s="14" t="inlineStr">
        <is>
          <t>Write notes of class.</t>
        </is>
      </c>
      <c r="Z419" s="14" t="inlineStr">
        <is>
          <t>Take notes.</t>
        </is>
      </c>
      <c r="AA419" s="14" t="inlineStr">
        <is>
          <t>"Take notes".</t>
        </is>
      </c>
      <c r="AB419" s="14" t="inlineStr">
        <is>
          <t>take notes</t>
        </is>
      </c>
      <c r="AC419" s="14" t="inlineStr">
        <is>
          <t>make notes</t>
        </is>
      </c>
      <c r="AD419" s="13" t="inlineStr"/>
      <c r="AE419" s="14" t="inlineStr">
        <is>
          <t>write down</t>
        </is>
      </c>
      <c r="AF419" s="14" t="inlineStr">
        <is>
          <t>do notes</t>
        </is>
      </c>
      <c r="AG419" s="14" t="inlineStr">
        <is>
          <t>Good habit.</t>
        </is>
      </c>
      <c r="AH419" s="14" t="inlineStr">
        <is>
          <t>Yes, notes. / Take.</t>
        </is>
      </c>
      <c r="AI419" s="14" t="inlineStr">
        <is>
          <t>take notes vs make notes</t>
        </is>
      </c>
      <c r="AJ419" s="14" t="inlineStr">
        <is>
          <t>Listening vs from a book.</t>
        </is>
      </c>
      <c r="AK419" s="14" t="inlineStr">
        <is>
          <t>School, work</t>
        </is>
      </c>
      <c r="AL419" s="14" t="inlineStr">
        <is>
          <t>Neutral</t>
        </is>
      </c>
      <c r="AM419" s="14" t="inlineStr">
        <is>
          <t>"Take notes during the lecture."</t>
        </is>
      </c>
      <c r="AN419" s="14" t="inlineStr">
        <is>
          <t>"Who is taking notes?"</t>
        </is>
      </c>
      <c r="AO419" s="14" t="inlineStr">
        <is>
          <t>"Taking notes!"</t>
        </is>
      </c>
      <c r="AP419" s="14" t="inlineStr">
        <is>
          <t>A: Tip?
B: It's important to take notes in class.
A: True.</t>
        </is>
      </c>
      <c r="AQ419" s="14" t="inlineStr">
        <is>
          <t>Explain how you take notes.</t>
        </is>
      </c>
      <c r="AR419" s="13" t="inlineStr"/>
      <c r="AS419" s="13" t="inlineStr"/>
      <c r="AT419" s="13" t="inlineStr"/>
    </row>
    <row r="420" ht="60" customHeight="1">
      <c r="A420" s="13" t="n">
        <v>418</v>
      </c>
      <c r="B420" s="13" t="inlineStr">
        <is>
          <t>UTT-086</t>
        </is>
      </c>
      <c r="C420" s="13" t="inlineStr">
        <is>
          <t>My pleasure.</t>
        </is>
      </c>
      <c r="D420" s="13" t="inlineStr">
        <is>
          <t>Utterances</t>
        </is>
      </c>
      <c r="E420" s="13" t="inlineStr"/>
      <c r="F420" s="13" t="inlineStr">
        <is>
          <t>A2</t>
        </is>
      </c>
      <c r="G420" s="13" t="inlineStr">
        <is>
          <t>7. Thanks, apologies &amp; replies</t>
        </is>
      </c>
      <c r="H420" s="13" t="inlineStr">
        <is>
          <t>Institutionalised utterances</t>
        </is>
      </c>
      <c r="I420" s="14" t="inlineStr">
        <is>
          <t>/maɪ ˈpleʒər/</t>
        </is>
      </c>
      <c r="J420" s="13" t="inlineStr"/>
      <c r="K420" s="14" t="inlineStr">
        <is>
          <t>माय प्लेज़र।</t>
        </is>
      </c>
      <c r="L420" s="14" t="inlineStr">
        <is>
          <t>my PLEAsure.</t>
        </is>
      </c>
      <c r="M420" s="14" t="inlineStr">
        <is>
          <t>Formal</t>
        </is>
      </c>
      <c r="N420" s="14" t="inlineStr">
        <is>
          <t>When someone thanks you</t>
        </is>
      </c>
      <c r="O420" s="14" t="inlineStr">
        <is>
          <t>With close friends (can sound stiff).</t>
        </is>
      </c>
      <c r="P420" s="14" t="inlineStr">
        <is>
          <t>Stress "PLEA".</t>
        </is>
      </c>
      <c r="Q420" s="14" t="inlineStr">
        <is>
          <t>Pleasure = happy to help.</t>
        </is>
      </c>
      <c r="R420" s="14" t="inlineStr">
        <is>
          <t>मेरी ख़ुशी।</t>
        </is>
      </c>
      <c r="S420" s="13" t="inlineStr">
        <is>
          <t>Meri khushi.</t>
        </is>
      </c>
      <c r="T420" s="14" t="inlineStr">
        <is>
          <t>A polite reply to "thank you".</t>
        </is>
      </c>
      <c r="U420" s="13" t="inlineStr">
        <is>
          <t>A: Thank you. B: My pleasure.</t>
        </is>
      </c>
      <c r="V420" s="14" t="inlineStr">
        <is>
          <t>My pleasure.</t>
        </is>
      </c>
      <c r="W420" s="14" t="inlineStr">
        <is>
          <t>It was my pleasure.</t>
        </is>
      </c>
      <c r="X420" s="13" t="inlineStr">
        <is>
          <t>A: Shukriya. B: Meri khushi.</t>
        </is>
      </c>
      <c r="Y420" s="14" t="inlineStr">
        <is>
          <t>Pleasure is mine. (okay)</t>
        </is>
      </c>
      <c r="Z420" s="14" t="inlineStr">
        <is>
          <t>My pleasure.</t>
        </is>
      </c>
      <c r="AA420" s="14" t="inlineStr">
        <is>
          <t>Natural.</t>
        </is>
      </c>
      <c r="AB420" s="14" t="inlineStr">
        <is>
          <t>My pleasure.</t>
        </is>
      </c>
      <c r="AC420" s="14" t="inlineStr">
        <is>
          <t>It's a pleasure.</t>
        </is>
      </c>
      <c r="AD420" s="13" t="inlineStr"/>
      <c r="AE420" s="14" t="inlineStr">
        <is>
          <t>You're welcome.</t>
        </is>
      </c>
      <c r="AF420" s="14" t="inlineStr">
        <is>
          <t>My happiness.</t>
        </is>
      </c>
      <c r="AG420" s="13" t="inlineStr"/>
      <c r="AH420" s="14" t="inlineStr">
        <is>
          <t>Yes, pleasure. / My.</t>
        </is>
      </c>
      <c r="AI420" s="14" t="inlineStr">
        <is>
          <t>My pleasure vs You're welcome</t>
        </is>
      </c>
      <c r="AJ420" s="14" t="inlineStr">
        <is>
          <t>"My pleasure" is warmer.</t>
        </is>
      </c>
      <c r="AK420" s="14" t="inlineStr">
        <is>
          <t>Service, office</t>
        </is>
      </c>
      <c r="AL420" s="14" t="inlineStr">
        <is>
          <t>Warm</t>
        </is>
      </c>
      <c r="AM420" s="14" t="inlineStr">
        <is>
          <t>"Thank you, uncle." "My pleasure."</t>
        </is>
      </c>
      <c r="AN420" s="14" t="inlineStr">
        <is>
          <t>"Thanks for the help." "My pleasure."</t>
        </is>
      </c>
      <c r="AO420" s="14" t="inlineStr">
        <is>
          <t>"Thanks!" "Pleasure!"</t>
        </is>
      </c>
      <c r="AP420" s="14" t="inlineStr">
        <is>
          <t>A: Thank you.
B: My pleasure.
A: Bye.</t>
        </is>
      </c>
      <c r="AQ420" s="14" t="inlineStr">
        <is>
          <t>Reply to thanks in three ways.</t>
        </is>
      </c>
      <c r="AR420" s="13" t="inlineStr"/>
      <c r="AS420" s="13" t="inlineStr"/>
      <c r="AT420" s="13" t="inlineStr"/>
    </row>
    <row r="421" ht="60" customHeight="1">
      <c r="A421" s="13" t="n">
        <v>419</v>
      </c>
      <c r="B421" s="13" t="inlineStr">
        <is>
          <t>POL-128</t>
        </is>
      </c>
      <c r="C421" s="13" t="inlineStr">
        <is>
          <t>in a hurry</t>
        </is>
      </c>
      <c r="D421" s="13" t="inlineStr">
        <is>
          <t>Polywords</t>
        </is>
      </c>
      <c r="E421" s="13" t="inlineStr"/>
      <c r="F421" s="13" t="inlineStr">
        <is>
          <t>A2</t>
        </is>
      </c>
      <c r="G421" s="13" t="inlineStr">
        <is>
          <t>6. Manner &amp; attitude</t>
        </is>
      </c>
      <c r="H421" s="13" t="inlineStr">
        <is>
          <t>Polywords</t>
        </is>
      </c>
      <c r="I421" s="14" t="inlineStr">
        <is>
          <t>/ɪn ə ˈhɜri/</t>
        </is>
      </c>
      <c r="J421" s="14" t="inlineStr">
        <is>
          <t>in‿a → "in-ə"</t>
        </is>
      </c>
      <c r="K421" s="14" t="inlineStr">
        <is>
          <t>इन अ हरी</t>
        </is>
      </c>
      <c r="L421" s="14" t="inlineStr">
        <is>
          <t>in a HURry</t>
        </is>
      </c>
      <c r="M421" s="14" t="inlineStr">
        <is>
          <t>Neutral</t>
        </is>
      </c>
      <c r="N421" s="14" t="inlineStr">
        <is>
          <t>When you're rushing</t>
        </is>
      </c>
      <c r="O421" s="13" t="inlineStr"/>
      <c r="P421" s="14" t="inlineStr">
        <is>
          <t>Stress "HUR".</t>
        </is>
      </c>
      <c r="Q421" s="14" t="inlineStr">
        <is>
          <t>Hurry = rush.</t>
        </is>
      </c>
      <c r="R421" s="14" t="inlineStr">
        <is>
          <t>जल्दी में</t>
        </is>
      </c>
      <c r="S421" s="13" t="inlineStr">
        <is>
          <t>jaldi mein</t>
        </is>
      </c>
      <c r="T421" s="14" t="inlineStr">
        <is>
          <t>Rushing; with little time.</t>
        </is>
      </c>
      <c r="U421" s="13" t="inlineStr">
        <is>
          <t>I'm in a hurry.</t>
        </is>
      </c>
      <c r="V421" s="14" t="inlineStr">
        <is>
          <t>Sorry, I'm in a hurry.</t>
        </is>
      </c>
      <c r="W421" s="13" t="inlineStr"/>
      <c r="X421" s="13" t="inlineStr">
        <is>
          <t>Main jaldi mein hoon.</t>
        </is>
      </c>
      <c r="Y421" s="13" t="inlineStr">
        <is>
          <t>in hurry</t>
        </is>
      </c>
      <c r="Z421" s="13" t="inlineStr"/>
      <c r="AA421" s="13" t="inlineStr"/>
      <c r="AB421" s="14" t="inlineStr">
        <is>
          <t>be in a hurry</t>
        </is>
      </c>
      <c r="AC421" s="14" t="inlineStr">
        <is>
          <t>hurry up</t>
        </is>
      </c>
      <c r="AD421" s="13" t="inlineStr"/>
      <c r="AE421" s="14" t="inlineStr">
        <is>
          <t>rushing</t>
        </is>
      </c>
      <c r="AF421" s="14" t="inlineStr">
        <is>
          <t>in hurry</t>
        </is>
      </c>
      <c r="AG421" s="14" t="inlineStr">
        <is>
          <t>Go!</t>
        </is>
      </c>
      <c r="AH421" s="14" t="inlineStr">
        <is>
          <t>Yes, hurry. / In.</t>
        </is>
      </c>
      <c r="AI421" s="14" t="inlineStr">
        <is>
          <t>in a hurry vs hurry up</t>
        </is>
      </c>
      <c r="AJ421" s="14" t="inlineStr">
        <is>
          <t>State vs order.</t>
        </is>
      </c>
      <c r="AK421" s="14" t="inlineStr">
        <is>
          <t>Everyday</t>
        </is>
      </c>
      <c r="AL421" s="14" t="inlineStr">
        <is>
          <t>Rushed</t>
        </is>
      </c>
      <c r="AM421" s="14" t="inlineStr">
        <is>
          <t>"Mum is in a hurry."</t>
        </is>
      </c>
      <c r="AN421" s="14" t="inlineStr">
        <is>
          <t>"Sorry, I'm in a hurry for a meeting."</t>
        </is>
      </c>
      <c r="AO421" s="14" t="inlineStr">
        <is>
          <t>"In a hurry!"</t>
        </is>
      </c>
      <c r="AP421" s="14" t="inlineStr">
        <is>
          <t>A: Chat?
B: I'm in a hurry.
A: Later.</t>
        </is>
      </c>
      <c r="AQ421" s="14" t="inlineStr">
        <is>
          <t>Tell three people you're in a hurry.</t>
        </is>
      </c>
      <c r="AR421" s="13" t="inlineStr"/>
      <c r="AS421" s="13" t="inlineStr"/>
      <c r="AT421" s="13" t="inlineStr"/>
    </row>
    <row r="422" ht="60" customHeight="1">
      <c r="A422" s="13" t="n">
        <v>420</v>
      </c>
      <c r="B422" s="13" t="inlineStr">
        <is>
          <t>PFR-062</t>
        </is>
      </c>
      <c r="C422" s="13" t="inlineStr">
        <is>
          <t>kind to ___</t>
        </is>
      </c>
      <c r="D422" s="13" t="inlineStr">
        <is>
          <t>Prepositions</t>
        </is>
      </c>
      <c r="E422" s="13" t="inlineStr"/>
      <c r="F422" s="13" t="inlineStr">
        <is>
          <t>A2</t>
        </is>
      </c>
      <c r="G422" s="13" t="inlineStr">
        <is>
          <t>4. Adjective + preposition</t>
        </is>
      </c>
      <c r="H422" s="13" t="inlineStr">
        <is>
          <t>Collocations</t>
        </is>
      </c>
      <c r="I422" s="14" t="inlineStr">
        <is>
          <t>/kaɪnd tu/</t>
        </is>
      </c>
      <c r="J422" s="14" t="inlineStr">
        <is>
          <t>kind‿to</t>
        </is>
      </c>
      <c r="K422" s="14" t="inlineStr">
        <is>
          <t>काइंड टू ___</t>
        </is>
      </c>
      <c r="L422" s="14" t="inlineStr">
        <is>
          <t>KIND to</t>
        </is>
      </c>
      <c r="M422" s="14" t="inlineStr">
        <is>
          <t>Neutral</t>
        </is>
      </c>
      <c r="N422" s="14" t="inlineStr">
        <is>
          <t>For behaviour to people</t>
        </is>
      </c>
      <c r="O422" s="14" t="inlineStr">
        <is>
          <t>Don't say "kind with".</t>
        </is>
      </c>
      <c r="P422" s="14" t="inlineStr">
        <is>
          <t>Stress "kind".</t>
        </is>
      </c>
      <c r="Q422" s="14" t="inlineStr">
        <is>
          <t>Kind TO a person.</t>
        </is>
      </c>
      <c r="R422" s="14" t="inlineStr">
        <is>
          <t>___ के प्रति दयालु</t>
        </is>
      </c>
      <c r="S422" s="13" t="inlineStr">
        <is>
          <t>___ ke prati dayalu</t>
        </is>
      </c>
      <c r="T422" s="14" t="inlineStr">
        <is>
          <t>Nice and caring towards someone.</t>
        </is>
      </c>
      <c r="U422" s="13" t="inlineStr">
        <is>
          <t>She's kind to everyone.</t>
        </is>
      </c>
      <c r="V422" s="14" t="inlineStr">
        <is>
          <t>Be kind to animals.</t>
        </is>
      </c>
      <c r="W422" s="13" t="inlineStr"/>
      <c r="X422" s="13" t="inlineStr">
        <is>
          <t>Woh sabke prati dayalu hai.</t>
        </is>
      </c>
      <c r="Y422" s="13" t="inlineStr">
        <is>
          <t>kind with</t>
        </is>
      </c>
      <c r="Z422" s="13" t="inlineStr"/>
      <c r="AA422" s="13" t="inlineStr"/>
      <c r="AB422" s="14" t="inlineStr">
        <is>
          <t>kind to + person</t>
        </is>
      </c>
      <c r="AC422" s="14" t="inlineStr">
        <is>
          <t>nice to</t>
        </is>
      </c>
      <c r="AD422" s="13" t="inlineStr">
        <is>
          <t>person</t>
        </is>
      </c>
      <c r="AE422" s="14" t="inlineStr">
        <is>
          <t>nice to</t>
        </is>
      </c>
      <c r="AF422" s="14" t="inlineStr">
        <is>
          <t>kind for</t>
        </is>
      </c>
      <c r="AG422" s="14" t="inlineStr">
        <is>
          <t>So true.</t>
        </is>
      </c>
      <c r="AH422" s="14" t="inlineStr">
        <is>
          <t>Yes, kind. / To.</t>
        </is>
      </c>
      <c r="AI422" s="14" t="inlineStr">
        <is>
          <t>kind to vs kind of</t>
        </is>
      </c>
      <c r="AJ422" s="14" t="inlineStr">
        <is>
          <t>"Kind of" = sort of.</t>
        </is>
      </c>
      <c r="AK422" s="14" t="inlineStr">
        <is>
          <t>Values</t>
        </is>
      </c>
      <c r="AL422" s="14" t="inlineStr">
        <is>
          <t>Warm</t>
        </is>
      </c>
      <c r="AM422" s="14" t="inlineStr">
        <is>
          <t>"Be kind to your little sister."</t>
        </is>
      </c>
      <c r="AN422" s="14" t="inlineStr">
        <is>
          <t>"Be kind to new joiners."</t>
        </is>
      </c>
      <c r="AO422" s="14" t="inlineStr">
        <is>
          <t>"Be kind to yourself!"</t>
        </is>
      </c>
      <c r="AP422" s="14" t="inlineStr">
        <is>
          <t>A: Teacher?
B: She's kind to everyone.
A: Nice.</t>
        </is>
      </c>
      <c r="AQ422" s="14" t="inlineStr">
        <is>
          <t>Say three ways to be kind to others.</t>
        </is>
      </c>
      <c r="AR422" s="13" t="inlineStr"/>
      <c r="AS422" s="13" t="inlineStr"/>
      <c r="AT422" s="13" t="inlineStr"/>
    </row>
    <row r="423" ht="60" customHeight="1">
      <c r="A423" s="13" t="n">
        <v>421</v>
      </c>
      <c r="B423" s="13" t="inlineStr">
        <is>
          <t>COL-053</t>
        </is>
      </c>
      <c r="C423" s="13" t="inlineStr">
        <is>
          <t>correct a mistake</t>
        </is>
      </c>
      <c r="D423" s="13" t="inlineStr">
        <is>
          <t>Collocations</t>
        </is>
      </c>
      <c r="E423" s="13" t="inlineStr"/>
      <c r="F423" s="13" t="inlineStr">
        <is>
          <t>A2</t>
        </is>
      </c>
      <c r="G423" s="13" t="inlineStr">
        <is>
          <t>1. Verb + noun</t>
        </is>
      </c>
      <c r="H423" s="13" t="inlineStr">
        <is>
          <t>Collocations</t>
        </is>
      </c>
      <c r="I423" s="14" t="inlineStr">
        <is>
          <t>/kəˈrekt ə mɪˈsteɪk/</t>
        </is>
      </c>
      <c r="J423" s="14" t="inlineStr">
        <is>
          <t>correct‿a</t>
        </is>
      </c>
      <c r="K423" s="14" t="inlineStr">
        <is>
          <t>करेक्ट अ मिस्टेक</t>
        </is>
      </c>
      <c r="L423" s="14" t="inlineStr">
        <is>
          <t>corRECT a misTAKE</t>
        </is>
      </c>
      <c r="M423" s="14" t="inlineStr">
        <is>
          <t>Neutral</t>
        </is>
      </c>
      <c r="N423" s="14" t="inlineStr">
        <is>
          <t>For fixing errors</t>
        </is>
      </c>
      <c r="O423" s="14" t="inlineStr">
        <is>
          <t>Don't say "do correction of mistake".</t>
        </is>
      </c>
      <c r="P423" s="14" t="inlineStr">
        <is>
          <t>Stress "RECT".</t>
        </is>
      </c>
      <c r="Q423" s="14" t="inlineStr">
        <is>
          <t>Correct = fix.</t>
        </is>
      </c>
      <c r="R423" s="14" t="inlineStr">
        <is>
          <t>ग़लती सुधारना</t>
        </is>
      </c>
      <c r="S423" s="13" t="inlineStr">
        <is>
          <t>galti sudhaarna</t>
        </is>
      </c>
      <c r="T423" s="14" t="inlineStr">
        <is>
          <t>To fix an error.</t>
        </is>
      </c>
      <c r="U423" s="13" t="inlineStr">
        <is>
          <t>The teacher corrected my mistake.</t>
        </is>
      </c>
      <c r="V423" s="14" t="inlineStr">
        <is>
          <t>Please correct my mistakes.</t>
        </is>
      </c>
      <c r="W423" s="13" t="inlineStr"/>
      <c r="X423" s="13" t="inlineStr">
        <is>
          <t>Teacher ne meri galti sudhaari.</t>
        </is>
      </c>
      <c r="Y423" s="14" t="inlineStr">
        <is>
          <t>Do correction.</t>
        </is>
      </c>
      <c r="Z423" s="14" t="inlineStr">
        <is>
          <t>Correct the mistake.</t>
        </is>
      </c>
      <c r="AA423" s="14" t="inlineStr">
        <is>
          <t>Verb "correct".</t>
        </is>
      </c>
      <c r="AB423" s="14" t="inlineStr">
        <is>
          <t>correct a mistake</t>
        </is>
      </c>
      <c r="AC423" s="14" t="inlineStr">
        <is>
          <t>fix a mistake</t>
        </is>
      </c>
      <c r="AD423" s="13" t="inlineStr"/>
      <c r="AE423" s="14" t="inlineStr">
        <is>
          <t>fix</t>
        </is>
      </c>
      <c r="AF423" s="14" t="inlineStr">
        <is>
          <t>correct the correction</t>
        </is>
      </c>
      <c r="AG423" s="14" t="inlineStr">
        <is>
          <t>Thanks.</t>
        </is>
      </c>
      <c r="AH423" s="14" t="inlineStr">
        <is>
          <t>Yes, correct. / Mistake.</t>
        </is>
      </c>
      <c r="AI423" s="14" t="inlineStr">
        <is>
          <t>correct vs fix</t>
        </is>
      </c>
      <c r="AJ423" s="14" t="inlineStr">
        <is>
          <t>Similar.</t>
        </is>
      </c>
      <c r="AK423" s="14" t="inlineStr">
        <is>
          <t>School, work</t>
        </is>
      </c>
      <c r="AL423" s="14" t="inlineStr">
        <is>
          <t>Helpful</t>
        </is>
      </c>
      <c r="AM423" s="14" t="inlineStr">
        <is>
          <t>"Correct your spelling mistakes."</t>
        </is>
      </c>
      <c r="AN423" s="14" t="inlineStr">
        <is>
          <t>"Please correct the error in the invoice."</t>
        </is>
      </c>
      <c r="AO423" s="14" t="inlineStr">
        <is>
          <t>"Correct me if I'm wrong!"</t>
        </is>
      </c>
      <c r="AP423" s="14" t="inlineStr">
        <is>
          <t>A: Help?
B: The teacher corrected my mistake.
A: Good.</t>
        </is>
      </c>
      <c r="AQ423" s="14" t="inlineStr">
        <is>
          <t>Ask someone to correct your English.</t>
        </is>
      </c>
      <c r="AR423" s="13" t="inlineStr"/>
      <c r="AS423" s="13" t="inlineStr"/>
      <c r="AT423" s="13" t="inlineStr"/>
    </row>
    <row r="424" ht="60" customHeight="1">
      <c r="A424" s="13" t="n">
        <v>422</v>
      </c>
      <c r="B424" s="13" t="inlineStr">
        <is>
          <t>UTT-087</t>
        </is>
      </c>
      <c r="C424" s="13" t="inlineStr">
        <is>
          <t>Anytime.</t>
        </is>
      </c>
      <c r="D424" s="13" t="inlineStr">
        <is>
          <t>Utterances</t>
        </is>
      </c>
      <c r="E424" s="13" t="inlineStr"/>
      <c r="F424" s="13" t="inlineStr">
        <is>
          <t>A2</t>
        </is>
      </c>
      <c r="G424" s="13" t="inlineStr">
        <is>
          <t>7. Thanks, apologies &amp; replies</t>
        </is>
      </c>
      <c r="H424" s="13" t="inlineStr">
        <is>
          <t>Institutionalised utterances</t>
        </is>
      </c>
      <c r="I424" s="14" t="inlineStr">
        <is>
          <t>/ˈeniˌtaɪm/</t>
        </is>
      </c>
      <c r="J424" s="13" t="inlineStr"/>
      <c r="K424" s="14" t="inlineStr">
        <is>
          <t>एनीटाइम।</t>
        </is>
      </c>
      <c r="L424" s="14" t="inlineStr">
        <is>
          <t>ANytime.</t>
        </is>
      </c>
      <c r="M424" s="14" t="inlineStr">
        <is>
          <t>Casual</t>
        </is>
      </c>
      <c r="N424" s="14" t="inlineStr">
        <is>
          <t>When someone thanks you</t>
        </is>
      </c>
      <c r="O424" s="14" t="inlineStr">
        <is>
          <t>With seniors (can sound too casual).</t>
        </is>
      </c>
      <c r="P424" s="14" t="inlineStr">
        <is>
          <t>Stress "AN".</t>
        </is>
      </c>
      <c r="Q424" s="14" t="inlineStr">
        <is>
          <t>Anytime = I'll help again.</t>
        </is>
      </c>
      <c r="R424" s="14" t="inlineStr">
        <is>
          <t>कभी भी।</t>
        </is>
      </c>
      <c r="S424" s="13" t="inlineStr">
        <is>
          <t>Kabhi bhi.</t>
        </is>
      </c>
      <c r="T424" s="14" t="inlineStr">
        <is>
          <t>A friendly reply to thanks, meaning "happy to help again".</t>
        </is>
      </c>
      <c r="U424" s="13" t="inlineStr">
        <is>
          <t>A: Thanks for your help. B: Anytime.</t>
        </is>
      </c>
      <c r="V424" s="14" t="inlineStr">
        <is>
          <t>Anytime!</t>
        </is>
      </c>
      <c r="W424" s="14" t="inlineStr">
        <is>
          <t>Anytime, just call.</t>
        </is>
      </c>
      <c r="X424" s="13" t="inlineStr">
        <is>
          <t>A: Madad ke liye shukriya. B: Kabhi bhi.</t>
        </is>
      </c>
      <c r="Y424" s="14" t="inlineStr">
        <is>
          <t>Any time you want.</t>
        </is>
      </c>
      <c r="Z424" s="14" t="inlineStr">
        <is>
          <t>Anytime.</t>
        </is>
      </c>
      <c r="AA424" s="14" t="inlineStr">
        <is>
          <t>Short reply.</t>
        </is>
      </c>
      <c r="AB424" s="14" t="inlineStr">
        <is>
          <t>Anytime.</t>
        </is>
      </c>
      <c r="AC424" s="14" t="inlineStr">
        <is>
          <t>Any time!</t>
        </is>
      </c>
      <c r="AD424" s="13" t="inlineStr"/>
      <c r="AE424" s="14" t="inlineStr">
        <is>
          <t>No problem.</t>
        </is>
      </c>
      <c r="AF424" s="14" t="inlineStr">
        <is>
          <t>Always time.</t>
        </is>
      </c>
      <c r="AG424" s="14" t="inlineStr">
        <is>
          <t>See you.</t>
        </is>
      </c>
      <c r="AH424" s="14" t="inlineStr">
        <is>
          <t>Yes, any. / Time.</t>
        </is>
      </c>
      <c r="AI424" s="14" t="inlineStr">
        <is>
          <t>Anytime vs You're welcome</t>
        </is>
      </c>
      <c r="AJ424" s="14" t="inlineStr">
        <is>
          <t>"Anytime" is warmer, casual.</t>
        </is>
      </c>
      <c r="AK424" s="14" t="inlineStr">
        <is>
          <t>Friends</t>
        </is>
      </c>
      <c r="AL424" s="14" t="inlineStr">
        <is>
          <t>Friendly</t>
        </is>
      </c>
      <c r="AM424" s="14" t="inlineStr">
        <is>
          <t>"Thanks for the lift." "Anytime!"</t>
        </is>
      </c>
      <c r="AN424" s="14" t="inlineStr">
        <is>
          <t>"Thanks for the help." "Anytime."</t>
        </is>
      </c>
      <c r="AO424" s="14" t="inlineStr">
        <is>
          <t>"Anytime, bro!"</t>
        </is>
      </c>
      <c r="AP424" s="14" t="inlineStr">
        <is>
          <t>A: Thanks for your help.
B: Anytime.
A: Bye.</t>
        </is>
      </c>
      <c r="AQ424" s="14" t="inlineStr">
        <is>
          <t>Reply to three friends' thanks.</t>
        </is>
      </c>
      <c r="AR424" s="13" t="inlineStr"/>
      <c r="AS424" s="13" t="inlineStr"/>
      <c r="AT424" s="13" t="inlineStr"/>
    </row>
    <row r="425" ht="60" customHeight="1">
      <c r="A425" s="13" t="n">
        <v>423</v>
      </c>
      <c r="B425" s="13" t="inlineStr">
        <is>
          <t>POL-129</t>
        </is>
      </c>
      <c r="C425" s="13" t="inlineStr">
        <is>
          <t>on foot</t>
        </is>
      </c>
      <c r="D425" s="13" t="inlineStr">
        <is>
          <t>Polywords</t>
        </is>
      </c>
      <c r="E425" s="13" t="inlineStr"/>
      <c r="F425" s="13" t="inlineStr">
        <is>
          <t>A2</t>
        </is>
      </c>
      <c r="G425" s="13" t="inlineStr">
        <is>
          <t>6. Manner &amp; attitude</t>
        </is>
      </c>
      <c r="H425" s="13" t="inlineStr">
        <is>
          <t>Polywords</t>
        </is>
      </c>
      <c r="I425" s="14" t="inlineStr">
        <is>
          <t>/ɑn fʊt/</t>
        </is>
      </c>
      <c r="J425" s="14" t="inlineStr">
        <is>
          <t>on‿foot</t>
        </is>
      </c>
      <c r="K425" s="14" t="inlineStr">
        <is>
          <t>ऑन फुट</t>
        </is>
      </c>
      <c r="L425" s="14" t="inlineStr">
        <is>
          <t>on FOOT</t>
        </is>
      </c>
      <c r="M425" s="14" t="inlineStr">
        <is>
          <t>Neutral</t>
        </is>
      </c>
      <c r="N425" s="14" t="inlineStr">
        <is>
          <t>For walking somewhere</t>
        </is>
      </c>
      <c r="O425" s="14" t="inlineStr">
        <is>
          <t>Don't say "by foot" (common but less standard).</t>
        </is>
      </c>
      <c r="P425" s="14" t="inlineStr">
        <is>
          <t>Stress "foot".</t>
        </is>
      </c>
      <c r="Q425" s="14" t="inlineStr">
        <is>
          <t>ON foot.</t>
        </is>
      </c>
      <c r="R425" s="14" t="inlineStr">
        <is>
          <t>पैदल</t>
        </is>
      </c>
      <c r="S425" s="13" t="inlineStr">
        <is>
          <t>paidal</t>
        </is>
      </c>
      <c r="T425" s="14" t="inlineStr">
        <is>
          <t>Walking.</t>
        </is>
      </c>
      <c r="U425" s="13" t="inlineStr">
        <is>
          <t>I go to school on foot.</t>
        </is>
      </c>
      <c r="V425" s="14" t="inlineStr">
        <is>
          <t>It's ten minutes on foot.</t>
        </is>
      </c>
      <c r="W425" s="13" t="inlineStr"/>
      <c r="X425" s="13" t="inlineStr">
        <is>
          <t>Main paidal school jaata hoon.</t>
        </is>
      </c>
      <c r="Y425" s="13" t="inlineStr">
        <is>
          <t>by foot</t>
        </is>
      </c>
      <c r="Z425" s="13" t="inlineStr"/>
      <c r="AA425" s="13" t="inlineStr"/>
      <c r="AB425" s="14" t="inlineStr">
        <is>
          <t>on foot</t>
        </is>
      </c>
      <c r="AC425" s="14" t="inlineStr">
        <is>
          <t>walk</t>
        </is>
      </c>
      <c r="AD425" s="13" t="inlineStr"/>
      <c r="AE425" s="14" t="inlineStr">
        <is>
          <t>walk</t>
        </is>
      </c>
      <c r="AF425" s="14" t="inlineStr">
        <is>
          <t>by walk</t>
        </is>
      </c>
      <c r="AG425" s="14" t="inlineStr">
        <is>
          <t>Healthy!</t>
        </is>
      </c>
      <c r="AH425" s="14" t="inlineStr">
        <is>
          <t>Yes, foot. / On.</t>
        </is>
      </c>
      <c r="AI425" s="14" t="inlineStr">
        <is>
          <t>on foot vs by walk</t>
        </is>
      </c>
      <c r="AJ425" s="14" t="inlineStr">
        <is>
          <t>Only "on foot".</t>
        </is>
      </c>
      <c r="AK425" s="14" t="inlineStr">
        <is>
          <t>Travel</t>
        </is>
      </c>
      <c r="AL425" s="14" t="inlineStr">
        <is>
          <t>Neutral</t>
        </is>
      </c>
      <c r="AM425" s="14" t="inlineStr">
        <is>
          <t>"Kids go to school on foot."</t>
        </is>
      </c>
      <c r="AN425" s="14" t="inlineStr">
        <is>
          <t>"The office is five minutes on foot."</t>
        </is>
      </c>
      <c r="AO425" s="14" t="inlineStr">
        <is>
          <t>"Let's go on foot!"</t>
        </is>
      </c>
      <c r="AP425" s="14" t="inlineStr">
        <is>
          <t>A: How?
B: I go to school on foot.
A: Nice.</t>
        </is>
      </c>
      <c r="AQ425" s="14" t="inlineStr">
        <is>
          <t>Say three places you go on foot.</t>
        </is>
      </c>
      <c r="AR425" s="13" t="inlineStr"/>
      <c r="AS425" s="13" t="inlineStr"/>
      <c r="AT425" s="13" t="inlineStr"/>
    </row>
    <row r="426" ht="60" customHeight="1">
      <c r="A426" s="13" t="n">
        <v>424</v>
      </c>
      <c r="B426" s="13" t="inlineStr">
        <is>
          <t>PFR-063</t>
        </is>
      </c>
      <c r="C426" s="13" t="inlineStr">
        <is>
          <t>I'm afraid of ___</t>
        </is>
      </c>
      <c r="D426" s="13" t="inlineStr">
        <is>
          <t>Prepositions</t>
        </is>
      </c>
      <c r="E426" s="13" t="inlineStr"/>
      <c r="F426" s="13" t="inlineStr">
        <is>
          <t>A2</t>
        </is>
      </c>
      <c r="G426" s="13" t="inlineStr">
        <is>
          <t>4. Adjective + preposition</t>
        </is>
      </c>
      <c r="H426" s="13" t="inlineStr">
        <is>
          <t>Collocations</t>
        </is>
      </c>
      <c r="I426" s="14" t="inlineStr">
        <is>
          <t>/aɪm əˈfreɪd əv/</t>
        </is>
      </c>
      <c r="J426" s="14" t="inlineStr">
        <is>
          <t>afraid‿of → "ə-fray-dəv"</t>
        </is>
      </c>
      <c r="K426" s="14" t="inlineStr">
        <is>
          <t>आइम अफ्रेड ऑफ ___</t>
        </is>
      </c>
      <c r="L426" s="14" t="inlineStr">
        <is>
          <t>i'm aFRAID of</t>
        </is>
      </c>
      <c r="M426" s="14" t="inlineStr">
        <is>
          <t>Neutral</t>
        </is>
      </c>
      <c r="N426" s="14" t="inlineStr">
        <is>
          <t>For fears</t>
        </is>
      </c>
      <c r="O426" s="14" t="inlineStr">
        <is>
          <t>Don't say "afraid from".</t>
        </is>
      </c>
      <c r="P426" s="14" t="inlineStr">
        <is>
          <t>Stress "FRAID".</t>
        </is>
      </c>
      <c r="Q426" s="14" t="inlineStr">
        <is>
          <t>Afraid OF.</t>
        </is>
      </c>
      <c r="R426" s="14" t="inlineStr">
        <is>
          <t>मुझे ___ से डर लगता है</t>
        </is>
      </c>
      <c r="S426" s="13" t="inlineStr">
        <is>
          <t>mujhe ___ se darr lagta hai</t>
        </is>
      </c>
      <c r="T426" s="14" t="inlineStr">
        <is>
          <t>Feeling fear of something.</t>
        </is>
      </c>
      <c r="U426" s="13" t="inlineStr">
        <is>
          <t>I'm afraid of dogs.</t>
        </is>
      </c>
      <c r="V426" s="14" t="inlineStr">
        <is>
          <t>She's afraid of the dark.</t>
        </is>
      </c>
      <c r="W426" s="13" t="inlineStr"/>
      <c r="X426" s="13" t="inlineStr">
        <is>
          <t>Mujhe kutton se darr lagta hai.</t>
        </is>
      </c>
      <c r="Y426" s="13" t="inlineStr">
        <is>
          <t>afraid from</t>
        </is>
      </c>
      <c r="Z426" s="13" t="inlineStr"/>
      <c r="AA426" s="13" t="inlineStr"/>
      <c r="AB426" s="14" t="inlineStr">
        <is>
          <t>afraid of + noun/-ing</t>
        </is>
      </c>
      <c r="AC426" s="14" t="inlineStr">
        <is>
          <t>scared of</t>
        </is>
      </c>
      <c r="AD426" s="13" t="inlineStr">
        <is>
          <t>noun</t>
        </is>
      </c>
      <c r="AE426" s="14" t="inlineStr">
        <is>
          <t>scared of</t>
        </is>
      </c>
      <c r="AF426" s="14" t="inlineStr">
        <is>
          <t>fear from</t>
        </is>
      </c>
      <c r="AG426" s="14" t="inlineStr">
        <is>
          <t>Me too.</t>
        </is>
      </c>
      <c r="AH426" s="14" t="inlineStr">
        <is>
          <t>Yes, afraid. / Of.</t>
        </is>
      </c>
      <c r="AI426" s="14" t="inlineStr">
        <is>
          <t>afraid of vs I'm afraid (sorry)</t>
        </is>
      </c>
      <c r="AJ426" s="14" t="inlineStr">
        <is>
          <t>Different meanings.</t>
        </is>
      </c>
      <c r="AK426" s="14" t="inlineStr">
        <is>
          <t>Everyday</t>
        </is>
      </c>
      <c r="AL426" s="14" t="inlineStr">
        <is>
          <t>Honest</t>
        </is>
      </c>
      <c r="AM426" s="14" t="inlineStr">
        <is>
          <t>"My son is afraid of injections."</t>
        </is>
      </c>
      <c r="AN426" s="14" t="inlineStr">
        <is>
          <t>"I'm afraid of public speaking."</t>
        </is>
      </c>
      <c r="AO426" s="14" t="inlineStr">
        <is>
          <t>"I'm afraid of spiders!"</t>
        </is>
      </c>
      <c r="AP426" s="14" t="inlineStr">
        <is>
          <t>A: Dogs?
B: I'm afraid of dogs.
A: Okay.</t>
        </is>
      </c>
      <c r="AQ426" s="14" t="inlineStr">
        <is>
          <t>Say three things you're afraid of.</t>
        </is>
      </c>
      <c r="AR426" s="13" t="inlineStr"/>
      <c r="AS426" s="13" t="inlineStr"/>
      <c r="AT426" s="13" t="inlineStr"/>
    </row>
    <row r="427" ht="60" customHeight="1">
      <c r="A427" s="13" t="n">
        <v>425</v>
      </c>
      <c r="B427" s="13" t="inlineStr">
        <is>
          <t>COL-054</t>
        </is>
      </c>
      <c r="C427" s="13" t="inlineStr">
        <is>
          <t>browse the internet</t>
        </is>
      </c>
      <c r="D427" s="13" t="inlineStr">
        <is>
          <t>Collocations</t>
        </is>
      </c>
      <c r="E427" s="13" t="inlineStr"/>
      <c r="F427" s="13" t="inlineStr">
        <is>
          <t>A2</t>
        </is>
      </c>
      <c r="G427" s="13" t="inlineStr">
        <is>
          <t>1. Verb + noun</t>
        </is>
      </c>
      <c r="H427" s="13" t="inlineStr">
        <is>
          <t>Collocations</t>
        </is>
      </c>
      <c r="I427" s="14" t="inlineStr">
        <is>
          <t>/braʊz ði ˈɪntərnet/</t>
        </is>
      </c>
      <c r="J427" s="14" t="inlineStr">
        <is>
          <t>browse‿the</t>
        </is>
      </c>
      <c r="K427" s="14" t="inlineStr">
        <is>
          <t>ब्राउज़ द इंटरनेट</t>
        </is>
      </c>
      <c r="L427" s="14" t="inlineStr">
        <is>
          <t>BROWSE the INternet</t>
        </is>
      </c>
      <c r="M427" s="14" t="inlineStr">
        <is>
          <t>Neutral</t>
        </is>
      </c>
      <c r="N427" s="14" t="inlineStr">
        <is>
          <t>For using the web</t>
        </is>
      </c>
      <c r="O427" s="14" t="inlineStr">
        <is>
          <t>Don't say "use net" formally.</t>
        </is>
      </c>
      <c r="P427" s="14" t="inlineStr">
        <is>
          <t>Stress "BROWSE".</t>
        </is>
      </c>
      <c r="Q427" s="14" t="inlineStr">
        <is>
          <t>Browse = look around.</t>
        </is>
      </c>
      <c r="R427" s="14" t="inlineStr">
        <is>
          <t>इंटरनेट चलाना</t>
        </is>
      </c>
      <c r="S427" s="13" t="inlineStr">
        <is>
          <t>internet chalana</t>
        </is>
      </c>
      <c r="T427" s="14" t="inlineStr">
        <is>
          <t>To look at websites.</t>
        </is>
      </c>
      <c r="U427" s="13" t="inlineStr">
        <is>
          <t>I browse the internet in the evening.</t>
        </is>
      </c>
      <c r="V427" s="14" t="inlineStr">
        <is>
          <t>I browse the internet at night.</t>
        </is>
      </c>
      <c r="W427" s="14" t="inlineStr">
        <is>
          <t>Don't browse on office Wi-Fi.</t>
        </is>
      </c>
      <c r="X427" s="13" t="inlineStr">
        <is>
          <t>Main shaam ko internet chalata hoon.</t>
        </is>
      </c>
      <c r="Y427" s="14" t="inlineStr">
        <is>
          <t>Do net surfing.</t>
        </is>
      </c>
      <c r="Z427" s="14" t="inlineStr">
        <is>
          <t>Browse the internet.</t>
        </is>
      </c>
      <c r="AA427" s="14" t="inlineStr">
        <is>
          <t>"Browse".</t>
        </is>
      </c>
      <c r="AB427" s="14" t="inlineStr">
        <is>
          <t>browse the internet/web</t>
        </is>
      </c>
      <c r="AC427" s="14" t="inlineStr">
        <is>
          <t>surf the web</t>
        </is>
      </c>
      <c r="AD427" s="13" t="inlineStr"/>
      <c r="AE427" s="14" t="inlineStr">
        <is>
          <t>go online</t>
        </is>
      </c>
      <c r="AF427" s="14" t="inlineStr">
        <is>
          <t>chalao internet</t>
        </is>
      </c>
      <c r="AG427" s="14" t="inlineStr">
        <is>
          <t>Me too.</t>
        </is>
      </c>
      <c r="AH427" s="14" t="inlineStr">
        <is>
          <t>Yes, browse. / Internet.</t>
        </is>
      </c>
      <c r="AI427" s="14" t="inlineStr">
        <is>
          <t>browse vs search</t>
        </is>
      </c>
      <c r="AJ427" s="14" t="inlineStr">
        <is>
          <t>"Search" = look for something.</t>
        </is>
      </c>
      <c r="AK427" s="14" t="inlineStr">
        <is>
          <t>Tech</t>
        </is>
      </c>
      <c r="AL427" s="14" t="inlineStr">
        <is>
          <t>Neutral</t>
        </is>
      </c>
      <c r="AM427" s="14" t="inlineStr">
        <is>
          <t>"Kids browse the internet for homework."</t>
        </is>
      </c>
      <c r="AN427" s="14" t="inlineStr">
        <is>
          <t>"I browse the internet for ideas."</t>
        </is>
      </c>
      <c r="AO427" s="14" t="inlineStr">
        <is>
          <t>"Browsing memes!"</t>
        </is>
      </c>
      <c r="AP427" s="14" t="inlineStr">
        <is>
          <t>A: Evenings?
B: I browse the internet.
A: Same.</t>
        </is>
      </c>
      <c r="AQ427" s="14" t="inlineStr">
        <is>
          <t>Describe how you use the internet.</t>
        </is>
      </c>
      <c r="AR427" s="13" t="inlineStr"/>
      <c r="AS427" s="13" t="inlineStr"/>
      <c r="AT427" s="13" t="inlineStr"/>
    </row>
    <row r="428" ht="60" customHeight="1">
      <c r="A428" s="13" t="n">
        <v>426</v>
      </c>
      <c r="B428" s="13" t="inlineStr">
        <is>
          <t>UTT-088</t>
        </is>
      </c>
      <c r="C428" s="13" t="inlineStr">
        <is>
          <t>It was my fault.</t>
        </is>
      </c>
      <c r="D428" s="13" t="inlineStr">
        <is>
          <t>Utterances</t>
        </is>
      </c>
      <c r="E428" s="13" t="inlineStr"/>
      <c r="F428" s="13" t="inlineStr">
        <is>
          <t>A2</t>
        </is>
      </c>
      <c r="G428" s="13" t="inlineStr">
        <is>
          <t>7. Thanks, apologies &amp; replies</t>
        </is>
      </c>
      <c r="H428" s="13" t="inlineStr">
        <is>
          <t>Institutionalised utterances</t>
        </is>
      </c>
      <c r="I428" s="14" t="inlineStr">
        <is>
          <t>/ɪt wəz maɪ fɔlt/</t>
        </is>
      </c>
      <c r="J428" s="14" t="inlineStr">
        <is>
          <t>my‿fault</t>
        </is>
      </c>
      <c r="K428" s="14" t="inlineStr">
        <is>
          <t>इट वॉज़ माय फॉल्ट।</t>
        </is>
      </c>
      <c r="L428" s="14" t="inlineStr">
        <is>
          <t>it was MY FAULT.</t>
        </is>
      </c>
      <c r="M428" s="14" t="inlineStr">
        <is>
          <t>Neutral</t>
        </is>
      </c>
      <c r="N428" s="14" t="inlineStr">
        <is>
          <t>When you accept blame</t>
        </is>
      </c>
      <c r="O428" s="14" t="inlineStr">
        <is>
          <t>For others' mistakes.</t>
        </is>
      </c>
      <c r="P428" s="14" t="inlineStr">
        <is>
          <t>Stress "my".</t>
        </is>
      </c>
      <c r="Q428" s="14" t="inlineStr">
        <is>
          <t>Fault = blame.</t>
        </is>
      </c>
      <c r="R428" s="14" t="inlineStr">
        <is>
          <t>ग़लती मेरी थी।</t>
        </is>
      </c>
      <c r="S428" s="13" t="inlineStr">
        <is>
          <t>Galti meri thi.</t>
        </is>
      </c>
      <c r="T428" s="14" t="inlineStr">
        <is>
          <t>Used to accept responsibility for a mistake.</t>
        </is>
      </c>
      <c r="U428" s="13" t="inlineStr">
        <is>
          <t>It was my fault.</t>
        </is>
      </c>
      <c r="V428" s="14" t="inlineStr">
        <is>
          <t>Sorry, it was my fault.</t>
        </is>
      </c>
      <c r="W428" s="13" t="inlineStr"/>
      <c r="X428" s="13" t="inlineStr">
        <is>
          <t>Galti meri thi.</t>
        </is>
      </c>
      <c r="Y428" s="13" t="inlineStr">
        <is>
          <t>It was my mistake only.</t>
        </is>
      </c>
      <c r="Z428" s="13" t="inlineStr"/>
      <c r="AA428" s="13" t="inlineStr"/>
      <c r="AB428" s="14" t="inlineStr">
        <is>
          <t>It was my fault.</t>
        </is>
      </c>
      <c r="AC428" s="14" t="inlineStr">
        <is>
          <t>My bad.</t>
        </is>
      </c>
      <c r="AD428" s="13" t="inlineStr"/>
      <c r="AE428" s="14" t="inlineStr">
        <is>
          <t>I'm to blame.</t>
        </is>
      </c>
      <c r="AF428" s="14" t="inlineStr">
        <is>
          <t>Fault is mine.</t>
        </is>
      </c>
      <c r="AG428" s="14" t="inlineStr">
        <is>
          <t>It's okay.</t>
        </is>
      </c>
      <c r="AH428" s="14" t="inlineStr">
        <is>
          <t>Yes, fault. / My.</t>
        </is>
      </c>
      <c r="AI428" s="14" t="inlineStr">
        <is>
          <t>my fault vs my mistake</t>
        </is>
      </c>
      <c r="AJ428" s="14" t="inlineStr">
        <is>
          <t>Similar.</t>
        </is>
      </c>
      <c r="AK428" s="14" t="inlineStr">
        <is>
          <t>Everyday</t>
        </is>
      </c>
      <c r="AL428" s="14" t="inlineStr">
        <is>
          <t>Honest</t>
        </is>
      </c>
      <c r="AM428" s="14" t="inlineStr">
        <is>
          <t>"It was my fault, Mum."</t>
        </is>
      </c>
      <c r="AN428" s="14" t="inlineStr">
        <is>
          <t>"It was my fault; I'll fix it."</t>
        </is>
      </c>
      <c r="AO428" s="14" t="inlineStr">
        <is>
          <t>"My bad!"</t>
        </is>
      </c>
      <c r="AP428" s="14" t="inlineStr">
        <is>
          <t>A: Who?
B: It was my fault.
A: Okay.</t>
        </is>
      </c>
      <c r="AQ428" s="14" t="inlineStr">
        <is>
          <t>Accept blame for three small mistakes.</t>
        </is>
      </c>
      <c r="AR428" s="13" t="inlineStr"/>
      <c r="AS428" s="13" t="inlineStr"/>
      <c r="AT428" s="13" t="inlineStr"/>
    </row>
    <row r="429" ht="60" customHeight="1">
      <c r="A429" s="13" t="n">
        <v>427</v>
      </c>
      <c r="B429" s="13" t="inlineStr">
        <is>
          <t>POL-130</t>
        </is>
      </c>
      <c r="C429" s="13" t="inlineStr">
        <is>
          <t>by hand</t>
        </is>
      </c>
      <c r="D429" s="13" t="inlineStr">
        <is>
          <t>Polywords</t>
        </is>
      </c>
      <c r="E429" s="13" t="inlineStr"/>
      <c r="F429" s="13" t="inlineStr">
        <is>
          <t>A2</t>
        </is>
      </c>
      <c r="G429" s="13" t="inlineStr">
        <is>
          <t>6. Manner &amp; attitude</t>
        </is>
      </c>
      <c r="H429" s="13" t="inlineStr">
        <is>
          <t>Polywords</t>
        </is>
      </c>
      <c r="I429" s="14" t="inlineStr">
        <is>
          <t>/baɪ hænd/</t>
        </is>
      </c>
      <c r="J429" s="14" t="inlineStr">
        <is>
          <t>by‿hand</t>
        </is>
      </c>
      <c r="K429" s="14" t="inlineStr">
        <is>
          <t>बाय हैंड</t>
        </is>
      </c>
      <c r="L429" s="14" t="inlineStr">
        <is>
          <t>by HAND</t>
        </is>
      </c>
      <c r="M429" s="14" t="inlineStr">
        <is>
          <t>Neutral</t>
        </is>
      </c>
      <c r="N429" s="14" t="inlineStr">
        <is>
          <t>For handmade things</t>
        </is>
      </c>
      <c r="O429" s="13" t="inlineStr"/>
      <c r="P429" s="14" t="inlineStr">
        <is>
          <t>Stress "hand".</t>
        </is>
      </c>
      <c r="Q429" s="14" t="inlineStr">
        <is>
          <t>By hand = not machine.</t>
        </is>
      </c>
      <c r="R429" s="14" t="inlineStr">
        <is>
          <t>हाथ से</t>
        </is>
      </c>
      <c r="S429" s="13" t="inlineStr">
        <is>
          <t>haath se</t>
        </is>
      </c>
      <c r="T429" s="14" t="inlineStr">
        <is>
          <t>Made or done using hands, not a machine.</t>
        </is>
      </c>
      <c r="U429" s="13" t="inlineStr">
        <is>
          <t>This card is made by hand.</t>
        </is>
      </c>
      <c r="V429" s="14" t="inlineStr">
        <is>
          <t>Made by hand.</t>
        </is>
      </c>
      <c r="W429" s="14" t="inlineStr">
        <is>
          <t>I wash clothes by hand.</t>
        </is>
      </c>
      <c r="X429" s="13" t="inlineStr">
        <is>
          <t>Yeh card haath se bana hai.</t>
        </is>
      </c>
      <c r="Y429" s="14" t="inlineStr">
        <is>
          <t>With hand made.</t>
        </is>
      </c>
      <c r="Z429" s="14" t="inlineStr">
        <is>
          <t>By hand.</t>
        </is>
      </c>
      <c r="AA429" s="14" t="inlineStr">
        <is>
          <t>Fixed phrase.</t>
        </is>
      </c>
      <c r="AB429" s="14" t="inlineStr">
        <is>
          <t>by hand</t>
        </is>
      </c>
      <c r="AC429" s="14" t="inlineStr">
        <is>
          <t>handmade</t>
        </is>
      </c>
      <c r="AD429" s="13" t="inlineStr"/>
      <c r="AE429" s="14" t="inlineStr">
        <is>
          <t>manually</t>
        </is>
      </c>
      <c r="AF429" s="14" t="inlineStr">
        <is>
          <t>from hand</t>
        </is>
      </c>
      <c r="AG429" s="14" t="inlineStr">
        <is>
          <t>Beautiful.</t>
        </is>
      </c>
      <c r="AH429" s="14" t="inlineStr">
        <is>
          <t>Yes, hand. / By.</t>
        </is>
      </c>
      <c r="AI429" s="14" t="inlineStr">
        <is>
          <t>by hand vs handmade</t>
        </is>
      </c>
      <c r="AJ429" s="14" t="inlineStr">
        <is>
          <t>Adverb vs adjective.</t>
        </is>
      </c>
      <c r="AK429" s="14" t="inlineStr">
        <is>
          <t>Crafts</t>
        </is>
      </c>
      <c r="AL429" s="14" t="inlineStr">
        <is>
          <t>Neutral</t>
        </is>
      </c>
      <c r="AM429" s="14" t="inlineStr">
        <is>
          <t>"Grandma knits sweaters by hand."</t>
        </is>
      </c>
      <c r="AN429" s="14" t="inlineStr">
        <is>
          <t>"Each piece is packed by hand."</t>
        </is>
      </c>
      <c r="AO429" s="14" t="inlineStr">
        <is>
          <t>"Written by hand!"</t>
        </is>
      </c>
      <c r="AP429" s="14" t="inlineStr">
        <is>
          <t>A: Card?
B: This card is made by hand.
A: Lovely.</t>
        </is>
      </c>
      <c r="AQ429" s="14" t="inlineStr">
        <is>
          <t>Say three things done by hand.</t>
        </is>
      </c>
      <c r="AR429" s="13" t="inlineStr"/>
      <c r="AS429" s="13" t="inlineStr"/>
      <c r="AT429" s="13" t="inlineStr"/>
    </row>
    <row r="430" ht="60" customHeight="1">
      <c r="A430" s="13" t="n">
        <v>428</v>
      </c>
      <c r="B430" s="13" t="inlineStr">
        <is>
          <t>PFR-064</t>
        </is>
      </c>
      <c r="C430" s="13" t="inlineStr">
        <is>
          <t>I'm interested in ___</t>
        </is>
      </c>
      <c r="D430" s="13" t="inlineStr">
        <is>
          <t>Prepositions</t>
        </is>
      </c>
      <c r="E430" s="13" t="inlineStr"/>
      <c r="F430" s="13" t="inlineStr">
        <is>
          <t>A2</t>
        </is>
      </c>
      <c r="G430" s="13" t="inlineStr">
        <is>
          <t>4. Adjective + preposition</t>
        </is>
      </c>
      <c r="H430" s="13" t="inlineStr">
        <is>
          <t>Collocations</t>
        </is>
      </c>
      <c r="I430" s="14" t="inlineStr">
        <is>
          <t>/aɪm ˈɪntrəstɪd ɪn/</t>
        </is>
      </c>
      <c r="J430" s="14" t="inlineStr">
        <is>
          <t>interested‿in</t>
        </is>
      </c>
      <c r="K430" s="14" t="inlineStr">
        <is>
          <t>आइम इंटरेस्टेड इन ___</t>
        </is>
      </c>
      <c r="L430" s="14" t="inlineStr">
        <is>
          <t>i'm INterested in</t>
        </is>
      </c>
      <c r="M430" s="14" t="inlineStr">
        <is>
          <t>Neutral</t>
        </is>
      </c>
      <c r="N430" s="14" t="inlineStr">
        <is>
          <t>For interests</t>
        </is>
      </c>
      <c r="O430" s="14" t="inlineStr">
        <is>
          <t>Don't say "interested for".</t>
        </is>
      </c>
      <c r="P430" s="14" t="inlineStr">
        <is>
          <t>Stress "IN".</t>
        </is>
      </c>
      <c r="Q430" s="14" t="inlineStr">
        <is>
          <t>Interested IN.</t>
        </is>
      </c>
      <c r="R430" s="14" t="inlineStr">
        <is>
          <t>मुझे ___ में दिलचस्पी है</t>
        </is>
      </c>
      <c r="S430" s="13" t="inlineStr">
        <is>
          <t>mujhe ___ mein dilchaspi hai</t>
        </is>
      </c>
      <c r="T430" s="14" t="inlineStr">
        <is>
          <t>Wanting to know or do more about.</t>
        </is>
      </c>
      <c r="U430" s="13" t="inlineStr">
        <is>
          <t>I'm interested in photography.</t>
        </is>
      </c>
      <c r="V430" s="14" t="inlineStr">
        <is>
          <t>I'm interested in music.</t>
        </is>
      </c>
      <c r="W430" s="14" t="inlineStr">
        <is>
          <t>I'm interested in this job.</t>
        </is>
      </c>
      <c r="X430" s="13" t="inlineStr">
        <is>
          <t>Mujhe photography mein dilchaspi hai.</t>
        </is>
      </c>
      <c r="Y430" s="13" t="inlineStr">
        <is>
          <t>interested for</t>
        </is>
      </c>
      <c r="Z430" s="13" t="inlineStr"/>
      <c r="AA430" s="13" t="inlineStr"/>
      <c r="AB430" s="14" t="inlineStr">
        <is>
          <t>interested in + noun/-ing</t>
        </is>
      </c>
      <c r="AC430" s="14" t="inlineStr">
        <is>
          <t>keen on</t>
        </is>
      </c>
      <c r="AD430" s="13" t="inlineStr">
        <is>
          <t>noun or -ing verb</t>
        </is>
      </c>
      <c r="AE430" s="14" t="inlineStr">
        <is>
          <t>into</t>
        </is>
      </c>
      <c r="AF430" s="14" t="inlineStr">
        <is>
          <t>interest in (verb)</t>
        </is>
      </c>
      <c r="AG430" s="14" t="inlineStr">
        <is>
          <t>Cool.</t>
        </is>
      </c>
      <c r="AH430" s="14" t="inlineStr">
        <is>
          <t>Yes, in. / Interested.</t>
        </is>
      </c>
      <c r="AI430" s="14" t="inlineStr">
        <is>
          <t>interested vs interesting</t>
        </is>
      </c>
      <c r="AJ430" s="14" t="inlineStr">
        <is>
          <t>Feeling vs thing.</t>
        </is>
      </c>
      <c r="AK430" s="14" t="inlineStr">
        <is>
          <t>Everyday</t>
        </is>
      </c>
      <c r="AL430" s="14" t="inlineStr">
        <is>
          <t>Neutral</t>
        </is>
      </c>
      <c r="AM430" s="14" t="inlineStr">
        <is>
          <t>"My son is interested in cricket."</t>
        </is>
      </c>
      <c r="AN430" s="14" t="inlineStr">
        <is>
          <t>"I'm interested in the role."</t>
        </is>
      </c>
      <c r="AO430" s="14" t="inlineStr">
        <is>
          <t>"I'm interested in K-pop!"</t>
        </is>
      </c>
      <c r="AP430" s="14" t="inlineStr">
        <is>
          <t>A: Hobby?
B: I'm interested in photography.
A: Nice.</t>
        </is>
      </c>
      <c r="AQ430" s="14" t="inlineStr">
        <is>
          <t>Say three things you're interested in.</t>
        </is>
      </c>
      <c r="AR430" s="13" t="inlineStr"/>
      <c r="AS430" s="13" t="inlineStr"/>
      <c r="AT430" s="13" t="inlineStr"/>
    </row>
    <row r="431" ht="60" customHeight="1">
      <c r="A431" s="13" t="n">
        <v>429</v>
      </c>
      <c r="B431" s="13" t="inlineStr">
        <is>
          <t>COL-055</t>
        </is>
      </c>
      <c r="C431" s="13" t="inlineStr">
        <is>
          <t>post a photo</t>
        </is>
      </c>
      <c r="D431" s="13" t="inlineStr">
        <is>
          <t>Collocations</t>
        </is>
      </c>
      <c r="E431" s="13" t="inlineStr"/>
      <c r="F431" s="13" t="inlineStr">
        <is>
          <t>A2</t>
        </is>
      </c>
      <c r="G431" s="13" t="inlineStr">
        <is>
          <t>1. Verb + noun</t>
        </is>
      </c>
      <c r="H431" s="13" t="inlineStr">
        <is>
          <t>Collocations</t>
        </is>
      </c>
      <c r="I431" s="14" t="inlineStr">
        <is>
          <t>/poʊst ə ˈfoʊtoʊ/</t>
        </is>
      </c>
      <c r="J431" s="14" t="inlineStr">
        <is>
          <t>post‿a</t>
        </is>
      </c>
      <c r="K431" s="14" t="inlineStr">
        <is>
          <t>पोस्ट अ फोटो</t>
        </is>
      </c>
      <c r="L431" s="14" t="inlineStr">
        <is>
          <t>POST a PHOto</t>
        </is>
      </c>
      <c r="M431" s="14" t="inlineStr">
        <is>
          <t>Neutral</t>
        </is>
      </c>
      <c r="N431" s="14" t="inlineStr">
        <is>
          <t>For social media</t>
        </is>
      </c>
      <c r="O431" s="14" t="inlineStr">
        <is>
          <t>Don't say "put a photo" formally.</t>
        </is>
      </c>
      <c r="P431" s="14" t="inlineStr">
        <is>
          <t>Stress "post".</t>
        </is>
      </c>
      <c r="Q431" s="14" t="inlineStr">
        <is>
          <t>Post = share online.</t>
        </is>
      </c>
      <c r="R431" s="14" t="inlineStr">
        <is>
          <t>फ़ोटो पोस्ट करना</t>
        </is>
      </c>
      <c r="S431" s="13" t="inlineStr">
        <is>
          <t>photo post karna</t>
        </is>
      </c>
      <c r="T431" s="14" t="inlineStr">
        <is>
          <t>To share a photo online.</t>
        </is>
      </c>
      <c r="U431" s="13" t="inlineStr">
        <is>
          <t>She posted a photo on Instagram.</t>
        </is>
      </c>
      <c r="V431" s="14" t="inlineStr">
        <is>
          <t>She posted a photo.</t>
        </is>
      </c>
      <c r="W431" s="14" t="inlineStr">
        <is>
          <t>Don't post it yet!</t>
        </is>
      </c>
      <c r="X431" s="13" t="inlineStr">
        <is>
          <t>Usne Instagram par photo post ki.</t>
        </is>
      </c>
      <c r="Y431" s="14" t="inlineStr">
        <is>
          <t>Put photo on Insta.</t>
        </is>
      </c>
      <c r="Z431" s="14" t="inlineStr">
        <is>
          <t>Post a photo.</t>
        </is>
      </c>
      <c r="AA431" s="14" t="inlineStr">
        <is>
          <t>"Post".</t>
        </is>
      </c>
      <c r="AB431" s="14" t="inlineStr">
        <is>
          <t>post a photo (on + site)</t>
        </is>
      </c>
      <c r="AC431" s="14" t="inlineStr">
        <is>
          <t>upload · share</t>
        </is>
      </c>
      <c r="AD431" s="13" t="inlineStr"/>
      <c r="AE431" s="14" t="inlineStr">
        <is>
          <t>share</t>
        </is>
      </c>
      <c r="AF431" s="14" t="inlineStr">
        <is>
          <t>do post</t>
        </is>
      </c>
      <c r="AG431" s="14" t="inlineStr">
        <is>
          <t>Nice!</t>
        </is>
      </c>
      <c r="AH431" s="14" t="inlineStr">
        <is>
          <t>Yes, photo. / Post.</t>
        </is>
      </c>
      <c r="AI431" s="14" t="inlineStr">
        <is>
          <t>post vs upload</t>
        </is>
      </c>
      <c r="AJ431" s="14" t="inlineStr">
        <is>
          <t>Similar.</t>
        </is>
      </c>
      <c r="AK431" s="14" t="inlineStr">
        <is>
          <t>Social media</t>
        </is>
      </c>
      <c r="AL431" s="14" t="inlineStr">
        <is>
          <t>Neutral</t>
        </is>
      </c>
      <c r="AM431" s="14" t="inlineStr">
        <is>
          <t>"Post the family photo."</t>
        </is>
      </c>
      <c r="AN431" s="14" t="inlineStr">
        <is>
          <t>"Post the event photos on LinkedIn."</t>
        </is>
      </c>
      <c r="AO431" s="14" t="inlineStr">
        <is>
          <t>"I posted a selfie!"</t>
        </is>
      </c>
      <c r="AP431" s="14" t="inlineStr">
        <is>
          <t>A: News?
B: She posted a photo on Instagram.
A: Cool.</t>
        </is>
      </c>
      <c r="AQ431" s="14" t="inlineStr">
        <is>
          <t>Talk about a photo you posted.</t>
        </is>
      </c>
      <c r="AR431" s="13" t="inlineStr"/>
      <c r="AS431" s="13" t="inlineStr"/>
      <c r="AT431" s="13" t="inlineStr"/>
    </row>
    <row r="432" ht="60" customHeight="1">
      <c r="A432" s="13" t="n">
        <v>430</v>
      </c>
      <c r="B432" s="13" t="inlineStr">
        <is>
          <t>UTT-089</t>
        </is>
      </c>
      <c r="C432" s="13" t="inlineStr">
        <is>
          <t>It won't happen again.</t>
        </is>
      </c>
      <c r="D432" s="13" t="inlineStr">
        <is>
          <t>Utterances</t>
        </is>
      </c>
      <c r="E432" s="13" t="inlineStr"/>
      <c r="F432" s="13" t="inlineStr">
        <is>
          <t>A2</t>
        </is>
      </c>
      <c r="G432" s="13" t="inlineStr">
        <is>
          <t>7. Thanks, apologies &amp; replies</t>
        </is>
      </c>
      <c r="H432" s="13" t="inlineStr">
        <is>
          <t>Institutionalised utterances</t>
        </is>
      </c>
      <c r="I432" s="14" t="inlineStr">
        <is>
          <t>/ɪt woʊnt ˈhæpən əˈɡen/</t>
        </is>
      </c>
      <c r="J432" s="14" t="inlineStr">
        <is>
          <t>won't‿happen</t>
        </is>
      </c>
      <c r="K432" s="14" t="inlineStr">
        <is>
          <t>इट वोंट हैपन अगेन।</t>
        </is>
      </c>
      <c r="L432" s="14" t="inlineStr">
        <is>
          <t>it WON'T HAPpen aGAIN.</t>
        </is>
      </c>
      <c r="M432" s="14" t="inlineStr">
        <is>
          <t>Neutral</t>
        </is>
      </c>
      <c r="N432" s="14" t="inlineStr">
        <is>
          <t>After a mistake</t>
        </is>
      </c>
      <c r="O432" s="14" t="inlineStr">
        <is>
          <t>If you're not sure.</t>
        </is>
      </c>
      <c r="P432" s="14" t="inlineStr">
        <is>
          <t>Stress "won't".</t>
        </is>
      </c>
      <c r="Q432" s="14" t="inlineStr">
        <is>
          <t>Promise.</t>
        </is>
      </c>
      <c r="R432" s="14" t="inlineStr">
        <is>
          <t>ऐसा दोबारा नहीं होगा।</t>
        </is>
      </c>
      <c r="S432" s="13" t="inlineStr">
        <is>
          <t>Aisa dobara nahi hoga.</t>
        </is>
      </c>
      <c r="T432" s="14" t="inlineStr">
        <is>
          <t>A promise not to repeat a mistake.</t>
        </is>
      </c>
      <c r="U432" s="13" t="inlineStr">
        <is>
          <t>Sorry, it won't happen again.</t>
        </is>
      </c>
      <c r="V432" s="14" t="inlineStr">
        <is>
          <t>It won't happen again, I promise.</t>
        </is>
      </c>
      <c r="W432" s="13" t="inlineStr"/>
      <c r="X432" s="13" t="inlineStr">
        <is>
          <t>Maaf kijiye, aisa dobara nahi hoga.</t>
        </is>
      </c>
      <c r="Y432" s="14" t="inlineStr">
        <is>
          <t>It will not happen again. (fine)</t>
        </is>
      </c>
      <c r="Z432" s="14" t="inlineStr">
        <is>
          <t>It won't happen again.</t>
        </is>
      </c>
      <c r="AA432" s="14" t="inlineStr">
        <is>
          <t>Natural.</t>
        </is>
      </c>
      <c r="AB432" s="14" t="inlineStr">
        <is>
          <t>It won't happen again.</t>
        </is>
      </c>
      <c r="AC432" s="14" t="inlineStr">
        <is>
          <t>I'll make sure it doesn't…</t>
        </is>
      </c>
      <c r="AD432" s="13" t="inlineStr"/>
      <c r="AE432" s="14" t="inlineStr">
        <is>
          <t>I promise.</t>
        </is>
      </c>
      <c r="AF432" s="14" t="inlineStr">
        <is>
          <t>Not happen again.</t>
        </is>
      </c>
      <c r="AG432" s="14" t="inlineStr">
        <is>
          <t>Okay.</t>
        </is>
      </c>
      <c r="AH432" s="14" t="inlineStr">
        <is>
          <t>Yes, happen. / Won't.</t>
        </is>
      </c>
      <c r="AI432" s="14" t="inlineStr">
        <is>
          <t>won't vs will not</t>
        </is>
      </c>
      <c r="AJ432" s="14" t="inlineStr">
        <is>
          <t>Same.</t>
        </is>
      </c>
      <c r="AK432" s="14" t="inlineStr">
        <is>
          <t>Work, family</t>
        </is>
      </c>
      <c r="AL432" s="14" t="inlineStr">
        <is>
          <t>Apologetic</t>
        </is>
      </c>
      <c r="AM432" s="14" t="inlineStr">
        <is>
          <t>"Sorry, Maa, it won't happen again."</t>
        </is>
      </c>
      <c r="AN432" s="14" t="inlineStr">
        <is>
          <t>"Sorry for the delay; it won't happen again."</t>
        </is>
      </c>
      <c r="AO432" s="14" t="inlineStr">
        <is>
          <t>"Won't happen again!"</t>
        </is>
      </c>
      <c r="AP432" s="14" t="inlineStr">
        <is>
          <t>A: Late again?
B: Sorry, it won't happen again.
A: Okay.</t>
        </is>
      </c>
      <c r="AQ432" s="14" t="inlineStr">
        <is>
          <t>Apologise and promise not to repeat.</t>
        </is>
      </c>
      <c r="AR432" s="13" t="inlineStr"/>
      <c r="AS432" s="13" t="inlineStr"/>
      <c r="AT432" s="13" t="inlineStr"/>
    </row>
    <row r="433" ht="60" customHeight="1">
      <c r="A433" s="13" t="n">
        <v>431</v>
      </c>
      <c r="B433" s="13" t="inlineStr">
        <is>
          <t>POL-131</t>
        </is>
      </c>
      <c r="C433" s="13" t="inlineStr">
        <is>
          <t>for free</t>
        </is>
      </c>
      <c r="D433" s="13" t="inlineStr">
        <is>
          <t>Polywords</t>
        </is>
      </c>
      <c r="E433" s="13" t="inlineStr"/>
      <c r="F433" s="13" t="inlineStr">
        <is>
          <t>A2</t>
        </is>
      </c>
      <c r="G433" s="13" t="inlineStr">
        <is>
          <t>6. Manner &amp; attitude</t>
        </is>
      </c>
      <c r="H433" s="13" t="inlineStr">
        <is>
          <t>Polywords</t>
        </is>
      </c>
      <c r="I433" s="14" t="inlineStr">
        <is>
          <t>/fɔr fri/</t>
        </is>
      </c>
      <c r="J433" s="14" t="inlineStr">
        <is>
          <t>for‿free</t>
        </is>
      </c>
      <c r="K433" s="14" t="inlineStr">
        <is>
          <t>फॉर फ्री</t>
        </is>
      </c>
      <c r="L433" s="14" t="inlineStr">
        <is>
          <t>for FREE</t>
        </is>
      </c>
      <c r="M433" s="14" t="inlineStr">
        <is>
          <t>Neutral</t>
        </is>
      </c>
      <c r="N433" s="14" t="inlineStr">
        <is>
          <t>For no cost</t>
        </is>
      </c>
      <c r="O433" s="13" t="inlineStr"/>
      <c r="P433" s="14" t="inlineStr">
        <is>
          <t>Stress "free".</t>
        </is>
      </c>
      <c r="Q433" s="14" t="inlineStr">
        <is>
          <t>Free = no money.</t>
        </is>
      </c>
      <c r="R433" s="14" t="inlineStr">
        <is>
          <t>मुफ़्त में</t>
        </is>
      </c>
      <c r="S433" s="13" t="inlineStr">
        <is>
          <t>muft mein</t>
        </is>
      </c>
      <c r="T433" s="14" t="inlineStr">
        <is>
          <t>Without paying.</t>
        </is>
      </c>
      <c r="U433" s="13" t="inlineStr">
        <is>
          <t>You can get this app for free.</t>
        </is>
      </c>
      <c r="V433" s="14" t="inlineStr">
        <is>
          <t>You can get it for free.</t>
        </is>
      </c>
      <c r="W433" s="14" t="inlineStr">
        <is>
          <t>Kids eat for free.</t>
        </is>
      </c>
      <c r="X433" s="13" t="inlineStr">
        <is>
          <t>Yeh app muft mein milta hai.</t>
        </is>
      </c>
      <c r="Y433" s="13" t="inlineStr">
        <is>
          <t>free of cost</t>
        </is>
      </c>
      <c r="Z433" s="13" t="inlineStr"/>
      <c r="AA433" s="13" t="inlineStr"/>
      <c r="AB433" s="14" t="inlineStr">
        <is>
          <t>for free</t>
        </is>
      </c>
      <c r="AC433" s="14" t="inlineStr">
        <is>
          <t>free of charge</t>
        </is>
      </c>
      <c r="AD433" s="13" t="inlineStr"/>
      <c r="AE433" s="14" t="inlineStr">
        <is>
          <t>at no cost</t>
        </is>
      </c>
      <c r="AF433" s="14" t="inlineStr">
        <is>
          <t>in free</t>
        </is>
      </c>
      <c r="AG433" s="14" t="inlineStr">
        <is>
          <t>Great!</t>
        </is>
      </c>
      <c r="AH433" s="14" t="inlineStr">
        <is>
          <t>Yes, free. / For.</t>
        </is>
      </c>
      <c r="AI433" s="14" t="inlineStr">
        <is>
          <t>for free vs free</t>
        </is>
      </c>
      <c r="AJ433" s="14" t="inlineStr">
        <is>
          <t>Both fine.</t>
        </is>
      </c>
      <c r="AK433" s="14" t="inlineStr">
        <is>
          <t>Shopping</t>
        </is>
      </c>
      <c r="AL433" s="14" t="inlineStr">
        <is>
          <t>Happy</t>
        </is>
      </c>
      <c r="AM433" s="14" t="inlineStr">
        <is>
          <t>"Kids enter for free."</t>
        </is>
      </c>
      <c r="AN433" s="14" t="inlineStr">
        <is>
          <t>"The trial is for free."</t>
        </is>
      </c>
      <c r="AO433" s="14" t="inlineStr">
        <is>
          <t>"Free pizza!"</t>
        </is>
      </c>
      <c r="AP433" s="14" t="inlineStr">
        <is>
          <t>A: Paid?
B: You can get this app for free.
A: Nice.</t>
        </is>
      </c>
      <c r="AQ433" s="14" t="inlineStr">
        <is>
          <t>Say three things you can get for free.</t>
        </is>
      </c>
      <c r="AR433" s="13" t="inlineStr"/>
      <c r="AS433" s="13" t="inlineStr"/>
      <c r="AT433" s="13" t="inlineStr"/>
    </row>
    <row r="434" ht="60" customHeight="1">
      <c r="A434" s="13" t="n">
        <v>432</v>
      </c>
      <c r="B434" s="13" t="inlineStr">
        <is>
          <t>PFR-065</t>
        </is>
      </c>
      <c r="C434" s="13" t="inlineStr">
        <is>
          <t>I'm worried about ___</t>
        </is>
      </c>
      <c r="D434" s="13" t="inlineStr">
        <is>
          <t>Prepositions</t>
        </is>
      </c>
      <c r="E434" s="13" t="inlineStr"/>
      <c r="F434" s="13" t="inlineStr">
        <is>
          <t>A2</t>
        </is>
      </c>
      <c r="G434" s="13" t="inlineStr">
        <is>
          <t>4. Adjective + preposition</t>
        </is>
      </c>
      <c r="H434" s="13" t="inlineStr">
        <is>
          <t>Collocations</t>
        </is>
      </c>
      <c r="I434" s="14" t="inlineStr">
        <is>
          <t>/aɪm ˈwɜrid əˈbaʊt/</t>
        </is>
      </c>
      <c r="J434" s="14" t="inlineStr">
        <is>
          <t>worried‿about</t>
        </is>
      </c>
      <c r="K434" s="14" t="inlineStr">
        <is>
          <t>आइम वरीड अबाउट ___</t>
        </is>
      </c>
      <c r="L434" s="14" t="inlineStr">
        <is>
          <t>i'm WORried aBOUT</t>
        </is>
      </c>
      <c r="M434" s="14" t="inlineStr">
        <is>
          <t>Neutral</t>
        </is>
      </c>
      <c r="N434" s="14" t="inlineStr">
        <is>
          <t>For worries</t>
        </is>
      </c>
      <c r="O434" s="14" t="inlineStr">
        <is>
          <t>Don't say "worried for" (okay but less common).</t>
        </is>
      </c>
      <c r="P434" s="14" t="inlineStr">
        <is>
          <t>Stress "WOR".</t>
        </is>
      </c>
      <c r="Q434" s="14" t="inlineStr">
        <is>
          <t>Worried ABOUT.</t>
        </is>
      </c>
      <c r="R434" s="14" t="inlineStr">
        <is>
          <t>मुझे ___ की चिंता है</t>
        </is>
      </c>
      <c r="S434" s="13" t="inlineStr">
        <is>
          <t>mujhe ___ ki chinta hai</t>
        </is>
      </c>
      <c r="T434" s="14" t="inlineStr">
        <is>
          <t>Anxious about something.</t>
        </is>
      </c>
      <c r="U434" s="13" t="inlineStr">
        <is>
          <t>I'm worried about my exam.</t>
        </is>
      </c>
      <c r="V434" s="14" t="inlineStr">
        <is>
          <t>Don't be worried about it.</t>
        </is>
      </c>
      <c r="W434" s="13" t="inlineStr"/>
      <c r="X434" s="13" t="inlineStr">
        <is>
          <t>Mujhe exam ki chinta hai.</t>
        </is>
      </c>
      <c r="Y434" s="13" t="inlineStr">
        <is>
          <t>worried for my exam</t>
        </is>
      </c>
      <c r="Z434" s="13" t="inlineStr"/>
      <c r="AA434" s="13" t="inlineStr"/>
      <c r="AB434" s="14" t="inlineStr">
        <is>
          <t>worried about + noun</t>
        </is>
      </c>
      <c r="AC434" s="14" t="inlineStr">
        <is>
          <t>anxious about</t>
        </is>
      </c>
      <c r="AD434" s="13" t="inlineStr">
        <is>
          <t>noun</t>
        </is>
      </c>
      <c r="AE434" s="14" t="inlineStr">
        <is>
          <t>nervous about</t>
        </is>
      </c>
      <c r="AF434" s="14" t="inlineStr">
        <is>
          <t>worried on</t>
        </is>
      </c>
      <c r="AG434" s="14" t="inlineStr">
        <is>
          <t>Don't worry.</t>
        </is>
      </c>
      <c r="AH434" s="14" t="inlineStr">
        <is>
          <t>Yes, worried. / About.</t>
        </is>
      </c>
      <c r="AI434" s="14" t="inlineStr">
        <is>
          <t>worried about vs worried for</t>
        </is>
      </c>
      <c r="AJ434" s="14" t="inlineStr">
        <is>
          <t>"For" = someone's safety.</t>
        </is>
      </c>
      <c r="AK434" s="14" t="inlineStr">
        <is>
          <t>Everyday</t>
        </is>
      </c>
      <c r="AL434" s="14" t="inlineStr">
        <is>
          <t>Anxious</t>
        </is>
      </c>
      <c r="AM434" s="14" t="inlineStr">
        <is>
          <t>"Mum is worried about me."</t>
        </is>
      </c>
      <c r="AN434" s="14" t="inlineStr">
        <is>
          <t>"I'm worried about the deadline."</t>
        </is>
      </c>
      <c r="AO434" s="14" t="inlineStr">
        <is>
          <t>"I'm worried about my hair!"</t>
        </is>
      </c>
      <c r="AP434" s="14" t="inlineStr">
        <is>
          <t>A: Okay?
B: I'm worried about my exam.
A: You'll do fine.</t>
        </is>
      </c>
      <c r="AQ434" s="14" t="inlineStr">
        <is>
          <t>Talk about three worries.</t>
        </is>
      </c>
      <c r="AR434" s="13" t="inlineStr"/>
      <c r="AS434" s="13" t="inlineStr"/>
      <c r="AT434" s="13" t="inlineStr"/>
    </row>
    <row r="435" ht="60" customHeight="1">
      <c r="A435" s="13" t="n">
        <v>433</v>
      </c>
      <c r="B435" s="13" t="inlineStr">
        <is>
          <t>COL-056</t>
        </is>
      </c>
      <c r="C435" s="13" t="inlineStr">
        <is>
          <t>update the software</t>
        </is>
      </c>
      <c r="D435" s="13" t="inlineStr">
        <is>
          <t>Collocations</t>
        </is>
      </c>
      <c r="E435" s="13" t="inlineStr"/>
      <c r="F435" s="13" t="inlineStr">
        <is>
          <t>A2</t>
        </is>
      </c>
      <c r="G435" s="13" t="inlineStr">
        <is>
          <t>1. Verb + noun</t>
        </is>
      </c>
      <c r="H435" s="13" t="inlineStr">
        <is>
          <t>Collocations</t>
        </is>
      </c>
      <c r="I435" s="14" t="inlineStr">
        <is>
          <t>/ˈʌpdeɪt ðə ˈsɔftwer/</t>
        </is>
      </c>
      <c r="J435" s="14" t="inlineStr">
        <is>
          <t>update‿the</t>
        </is>
      </c>
      <c r="K435" s="14" t="inlineStr">
        <is>
          <t>अपडेट द सॉफ्टवेयर</t>
        </is>
      </c>
      <c r="L435" s="14" t="inlineStr">
        <is>
          <t>UPdate the SOFTware</t>
        </is>
      </c>
      <c r="M435" s="14" t="inlineStr">
        <is>
          <t>Neutral</t>
        </is>
      </c>
      <c r="N435" s="14" t="inlineStr">
        <is>
          <t>For tech</t>
        </is>
      </c>
      <c r="O435" s="13" t="inlineStr"/>
      <c r="P435" s="14" t="inlineStr">
        <is>
          <t>Stress "UP".</t>
        </is>
      </c>
      <c r="Q435" s="14" t="inlineStr">
        <is>
          <t>Update = new version.</t>
        </is>
      </c>
      <c r="R435" s="14" t="inlineStr">
        <is>
          <t>सॉफ़्टवेयर अपडेट करना</t>
        </is>
      </c>
      <c r="S435" s="13" t="inlineStr">
        <is>
          <t>software update karna</t>
        </is>
      </c>
      <c r="T435" s="14" t="inlineStr">
        <is>
          <t>To install the newest version.</t>
        </is>
      </c>
      <c r="U435" s="13" t="inlineStr">
        <is>
          <t>Update the software first.</t>
        </is>
      </c>
      <c r="V435" s="14" t="inlineStr">
        <is>
          <t>My phone needs an update.</t>
        </is>
      </c>
      <c r="W435" s="13" t="inlineStr"/>
      <c r="X435" s="13" t="inlineStr">
        <is>
          <t>Pehle software update karo.</t>
        </is>
      </c>
      <c r="Y435" s="14" t="inlineStr">
        <is>
          <t>Do updating.</t>
        </is>
      </c>
      <c r="Z435" s="14" t="inlineStr">
        <is>
          <t>Update the software.</t>
        </is>
      </c>
      <c r="AA435" s="14" t="inlineStr">
        <is>
          <t>"Update".</t>
        </is>
      </c>
      <c r="AB435" s="14" t="inlineStr">
        <is>
          <t>update the software/app</t>
        </is>
      </c>
      <c r="AC435" s="14" t="inlineStr">
        <is>
          <t>upgrade</t>
        </is>
      </c>
      <c r="AD435" s="13" t="inlineStr"/>
      <c r="AE435" s="14" t="inlineStr">
        <is>
          <t>upgrade</t>
        </is>
      </c>
      <c r="AF435" s="14" t="inlineStr">
        <is>
          <t>make update</t>
        </is>
      </c>
      <c r="AG435" s="14" t="inlineStr">
        <is>
          <t>Okay.</t>
        </is>
      </c>
      <c r="AH435" s="14" t="inlineStr">
        <is>
          <t>Yes, update. / Software.</t>
        </is>
      </c>
      <c r="AI435" s="14" t="inlineStr">
        <is>
          <t>update vs upgrade</t>
        </is>
      </c>
      <c r="AJ435" s="14" t="inlineStr">
        <is>
          <t>Upgrade = better version.</t>
        </is>
      </c>
      <c r="AK435" s="14" t="inlineStr">
        <is>
          <t>Tech</t>
        </is>
      </c>
      <c r="AL435" s="14" t="inlineStr">
        <is>
          <t>Neutral</t>
        </is>
      </c>
      <c r="AM435" s="14" t="inlineStr">
        <is>
          <t>"Update the TV app."</t>
        </is>
      </c>
      <c r="AN435" s="14" t="inlineStr">
        <is>
          <t>"IT will update the software tonight."</t>
        </is>
      </c>
      <c r="AO435" s="14" t="inlineStr">
        <is>
          <t>"Update your phone!"</t>
        </is>
      </c>
      <c r="AP435" s="14" t="inlineStr">
        <is>
          <t>A: Crash?
B: Update the software first.
A: Okay.</t>
        </is>
      </c>
      <c r="AQ435" s="14" t="inlineStr">
        <is>
          <t>Explain how to update an app.</t>
        </is>
      </c>
      <c r="AR435" s="13" t="inlineStr"/>
      <c r="AS435" s="13" t="inlineStr"/>
      <c r="AT435" s="13" t="inlineStr"/>
    </row>
    <row r="436" ht="60" customHeight="1">
      <c r="A436" s="13" t="n">
        <v>434</v>
      </c>
      <c r="B436" s="13" t="inlineStr">
        <is>
          <t>UTT-090</t>
        </is>
      </c>
      <c r="C436" s="13" t="inlineStr">
        <is>
          <t>Don't worry about it.</t>
        </is>
      </c>
      <c r="D436" s="13" t="inlineStr">
        <is>
          <t>Utterances</t>
        </is>
      </c>
      <c r="E436" s="13" t="inlineStr"/>
      <c r="F436" s="13" t="inlineStr">
        <is>
          <t>A2</t>
        </is>
      </c>
      <c r="G436" s="13" t="inlineStr">
        <is>
          <t>7. Thanks, apologies &amp; replies</t>
        </is>
      </c>
      <c r="H436" s="13" t="inlineStr">
        <is>
          <t>Institutionalised utterances</t>
        </is>
      </c>
      <c r="I436" s="14" t="inlineStr">
        <is>
          <t>/doʊnt ˈwɜri əˈbaʊt ɪt/</t>
        </is>
      </c>
      <c r="J436" s="14" t="inlineStr">
        <is>
          <t>worry‿about‿it</t>
        </is>
      </c>
      <c r="K436" s="14" t="inlineStr">
        <is>
          <t>डोंट वरी अबाउट इट।</t>
        </is>
      </c>
      <c r="L436" s="14" t="inlineStr">
        <is>
          <t>DON'T WORry about it.</t>
        </is>
      </c>
      <c r="M436" s="14" t="inlineStr">
        <is>
          <t>Neutral</t>
        </is>
      </c>
      <c r="N436" s="14" t="inlineStr">
        <is>
          <t>When someone apologises</t>
        </is>
      </c>
      <c r="O436" s="13" t="inlineStr"/>
      <c r="P436" s="14" t="inlineStr">
        <is>
          <t>Stress "don't" and "WOR".</t>
        </is>
      </c>
      <c r="Q436" s="14" t="inlineStr">
        <is>
          <t>Relax.</t>
        </is>
      </c>
      <c r="R436" s="14" t="inlineStr">
        <is>
          <t>चिंता मत करो।</t>
        </is>
      </c>
      <c r="S436" s="13" t="inlineStr">
        <is>
          <t>Chinta mat karo.</t>
        </is>
      </c>
      <c r="T436" s="14" t="inlineStr">
        <is>
          <t>A kind reply to an apology.</t>
        </is>
      </c>
      <c r="U436" s="13" t="inlineStr">
        <is>
          <t>A: Sorry I'm late. B: Don't worry about it.</t>
        </is>
      </c>
      <c r="V436" s="14" t="inlineStr">
        <is>
          <t>Don't worry about it.</t>
        </is>
      </c>
      <c r="W436" s="14" t="inlineStr">
        <is>
          <t>Don't worry about it, it's fine.</t>
        </is>
      </c>
      <c r="X436" s="13" t="inlineStr">
        <is>
          <t>A: Maaf karna, late ho gaya. B: Chinta mat karo.</t>
        </is>
      </c>
      <c r="Y436" s="14" t="inlineStr">
        <is>
          <t>Don't take tension.</t>
        </is>
      </c>
      <c r="Z436" s="14" t="inlineStr">
        <is>
          <t>Don't worry about it.</t>
        </is>
      </c>
      <c r="AA436" s="14" t="inlineStr">
        <is>
          <t>"Take tension" is Indian English.</t>
        </is>
      </c>
      <c r="AB436" s="14" t="inlineStr">
        <is>
          <t>Don't worry (about it).</t>
        </is>
      </c>
      <c r="AC436" s="14" t="inlineStr">
        <is>
          <t>No worries.</t>
        </is>
      </c>
      <c r="AD436" s="13" t="inlineStr"/>
      <c r="AE436" s="14" t="inlineStr">
        <is>
          <t>It's fine.</t>
        </is>
      </c>
      <c r="AF436" s="14" t="inlineStr">
        <is>
          <t>Don't worry for it.</t>
        </is>
      </c>
      <c r="AG436" s="14" t="inlineStr">
        <is>
          <t>Thanks.</t>
        </is>
      </c>
      <c r="AH436" s="14" t="inlineStr">
        <is>
          <t>Yes, worry. / Don't.</t>
        </is>
      </c>
      <c r="AI436" s="14" t="inlineStr">
        <is>
          <t>Don't worry vs No worries</t>
        </is>
      </c>
      <c r="AJ436" s="14" t="inlineStr">
        <is>
          <t>Similar.</t>
        </is>
      </c>
      <c r="AK436" s="14" t="inlineStr">
        <is>
          <t>Everyday</t>
        </is>
      </c>
      <c r="AL436" s="14" t="inlineStr">
        <is>
          <t>Kind</t>
        </is>
      </c>
      <c r="AM436" s="14" t="inlineStr">
        <is>
          <t>"Don't worry about it, beta."</t>
        </is>
      </c>
      <c r="AN436" s="14" t="inlineStr">
        <is>
          <t>"Don't worry about it; we'll fix it."</t>
        </is>
      </c>
      <c r="AO436" s="14" t="inlineStr">
        <is>
          <t>"Don't worry about it!"</t>
        </is>
      </c>
      <c r="AP436" s="14" t="inlineStr">
        <is>
          <t>A: Sorry I'm late.
B: Don't worry about it.
A: Thanks.</t>
        </is>
      </c>
      <c r="AQ436" s="14" t="inlineStr">
        <is>
          <t>Reply kindly to three apologies.</t>
        </is>
      </c>
      <c r="AR436" s="13" t="inlineStr"/>
      <c r="AS436" s="13" t="inlineStr"/>
      <c r="AT436" s="13" t="inlineStr"/>
    </row>
    <row r="437" ht="60" customHeight="1">
      <c r="A437" s="13" t="n">
        <v>435</v>
      </c>
      <c r="B437" s="13" t="inlineStr">
        <is>
          <t>POL-132</t>
        </is>
      </c>
      <c r="C437" s="13" t="inlineStr">
        <is>
          <t>for sure</t>
        </is>
      </c>
      <c r="D437" s="13" t="inlineStr">
        <is>
          <t>Polywords</t>
        </is>
      </c>
      <c r="E437" s="13" t="inlineStr"/>
      <c r="F437" s="13" t="inlineStr">
        <is>
          <t>A2</t>
        </is>
      </c>
      <c r="G437" s="13" t="inlineStr">
        <is>
          <t>6. Manner &amp; attitude</t>
        </is>
      </c>
      <c r="H437" s="13" t="inlineStr">
        <is>
          <t>Polywords</t>
        </is>
      </c>
      <c r="I437" s="14" t="inlineStr">
        <is>
          <t>/fɔr ʃʊr/</t>
        </is>
      </c>
      <c r="J437" s="14" t="inlineStr">
        <is>
          <t>for‿sure</t>
        </is>
      </c>
      <c r="K437" s="14" t="inlineStr">
        <is>
          <t>फॉर श्योर</t>
        </is>
      </c>
      <c r="L437" s="14" t="inlineStr">
        <is>
          <t>for SURE</t>
        </is>
      </c>
      <c r="M437" s="14" t="inlineStr">
        <is>
          <t>Casual</t>
        </is>
      </c>
      <c r="N437" s="14" t="inlineStr">
        <is>
          <t>For certainty</t>
        </is>
      </c>
      <c r="O437" s="14" t="inlineStr">
        <is>
          <t>Formal writing.</t>
        </is>
      </c>
      <c r="P437" s="14" t="inlineStr">
        <is>
          <t>Stress "sure".</t>
        </is>
      </c>
      <c r="Q437" s="14" t="inlineStr">
        <is>
          <t>Sure = certain.</t>
        </is>
      </c>
      <c r="R437" s="14" t="inlineStr">
        <is>
          <t>पक्का</t>
        </is>
      </c>
      <c r="S437" s="13" t="inlineStr">
        <is>
          <t>pakka</t>
        </is>
      </c>
      <c r="T437" s="14" t="inlineStr">
        <is>
          <t>Certainly; definitely.</t>
        </is>
      </c>
      <c r="U437" s="13" t="inlineStr">
        <is>
          <t>I'll come for sure.</t>
        </is>
      </c>
      <c r="V437" s="14" t="inlineStr">
        <is>
          <t>For sure, it'll rain.</t>
        </is>
      </c>
      <c r="W437" s="13" t="inlineStr"/>
      <c r="X437" s="13" t="inlineStr">
        <is>
          <t>Main pakka aaunga.</t>
        </is>
      </c>
      <c r="Y437" s="14" t="inlineStr">
        <is>
          <t>Surely I'll come. (different tone)</t>
        </is>
      </c>
      <c r="Z437" s="14" t="inlineStr">
        <is>
          <t>I'll come for sure.</t>
        </is>
      </c>
      <c r="AA437" s="14" t="inlineStr">
        <is>
          <t>"For sure" is casual.</t>
        </is>
      </c>
      <c r="AB437" s="14" t="inlineStr">
        <is>
          <t>for sure</t>
        </is>
      </c>
      <c r="AC437" s="14" t="inlineStr">
        <is>
          <t>definitely</t>
        </is>
      </c>
      <c r="AD437" s="13" t="inlineStr"/>
      <c r="AE437" s="14" t="inlineStr">
        <is>
          <t>definitely</t>
        </is>
      </c>
      <c r="AF437" s="14" t="inlineStr">
        <is>
          <t>pakka sure</t>
        </is>
      </c>
      <c r="AG437" s="14" t="inlineStr">
        <is>
          <t>Great.</t>
        </is>
      </c>
      <c r="AH437" s="14" t="inlineStr">
        <is>
          <t>Yes, sure. / For.</t>
        </is>
      </c>
      <c r="AI437" s="14" t="inlineStr">
        <is>
          <t>for sure vs surely</t>
        </is>
      </c>
      <c r="AJ437" s="14" t="inlineStr">
        <is>
          <t>"Surely" shows surprise.</t>
        </is>
      </c>
      <c r="AK437" s="14" t="inlineStr">
        <is>
          <t>Chats</t>
        </is>
      </c>
      <c r="AL437" s="14" t="inlineStr">
        <is>
          <t>Confident</t>
        </is>
      </c>
      <c r="AM437" s="14" t="inlineStr">
        <is>
          <t>"I'll call you for sure."</t>
        </is>
      </c>
      <c r="AN437" s="14" t="inlineStr">
        <is>
          <t>"We'll finish for sure."</t>
        </is>
      </c>
      <c r="AO437" s="14" t="inlineStr">
        <is>
          <t>"For sure, bro!"</t>
        </is>
      </c>
      <c r="AP437" s="14" t="inlineStr">
        <is>
          <t>A: Coming?
B: I'll come for sure.
A: Great.</t>
        </is>
      </c>
      <c r="AQ437" s="14" t="inlineStr">
        <is>
          <t>Promise three things for sure.</t>
        </is>
      </c>
      <c r="AR437" s="13" t="inlineStr"/>
      <c r="AS437" s="13" t="inlineStr"/>
      <c r="AT437" s="13" t="inlineStr"/>
    </row>
    <row r="438" ht="60" customHeight="1">
      <c r="A438" s="13" t="n">
        <v>436</v>
      </c>
      <c r="B438" s="13" t="inlineStr">
        <is>
          <t>PFR-079</t>
        </is>
      </c>
      <c r="C438" s="13" t="inlineStr">
        <is>
          <t>depend on ___</t>
        </is>
      </c>
      <c r="D438" s="13" t="inlineStr">
        <is>
          <t>Prepositions</t>
        </is>
      </c>
      <c r="E438" s="13" t="inlineStr"/>
      <c r="F438" s="13" t="inlineStr">
        <is>
          <t>A2</t>
        </is>
      </c>
      <c r="G438" s="13" t="inlineStr">
        <is>
          <t>5. Verb + preposition</t>
        </is>
      </c>
      <c r="H438" s="13" t="inlineStr">
        <is>
          <t>Collocations</t>
        </is>
      </c>
      <c r="I438" s="14" t="inlineStr">
        <is>
          <t>/dɪˈpend ɑn/</t>
        </is>
      </c>
      <c r="J438" s="14" t="inlineStr">
        <is>
          <t>depend‿on → "di-pen-don"</t>
        </is>
      </c>
      <c r="K438" s="14" t="inlineStr">
        <is>
          <t>डिपेंड ऑन ___</t>
        </is>
      </c>
      <c r="L438" s="14" t="inlineStr">
        <is>
          <t>dePEND ON</t>
        </is>
      </c>
      <c r="M438" s="14" t="inlineStr">
        <is>
          <t>Neutral</t>
        </is>
      </c>
      <c r="N438" s="14" t="inlineStr">
        <is>
          <t>For conditions</t>
        </is>
      </c>
      <c r="O438" s="14" t="inlineStr">
        <is>
          <t>Don't say "depend of/upon" (upon is formal).</t>
        </is>
      </c>
      <c r="P438" s="14" t="inlineStr">
        <is>
          <t>Stress "PEND".</t>
        </is>
      </c>
      <c r="Q438" s="14" t="inlineStr">
        <is>
          <t>Depend ON.</t>
        </is>
      </c>
      <c r="R438" s="14" t="inlineStr">
        <is>
          <t>___ पर निर्भर करना</t>
        </is>
      </c>
      <c r="S438" s="13" t="inlineStr">
        <is>
          <t>___ par nirbhar karna</t>
        </is>
      </c>
      <c r="T438" s="14" t="inlineStr">
        <is>
          <t>To be decided by something.</t>
        </is>
      </c>
      <c r="U438" s="13" t="inlineStr">
        <is>
          <t>It depends on the weather.</t>
        </is>
      </c>
      <c r="V438" s="14" t="inlineStr">
        <is>
          <t>Kids depend on parents.</t>
        </is>
      </c>
      <c r="W438" s="13" t="inlineStr"/>
      <c r="X438" s="13" t="inlineStr">
        <is>
          <t>Yeh mausam par nirbhar karta hai.</t>
        </is>
      </c>
      <c r="Y438" s="13" t="inlineStr">
        <is>
          <t>depend of</t>
        </is>
      </c>
      <c r="Z438" s="13" t="inlineStr"/>
      <c r="AA438" s="13" t="inlineStr"/>
      <c r="AB438" s="14" t="inlineStr">
        <is>
          <t>depend on + noun</t>
        </is>
      </c>
      <c r="AC438" s="14" t="inlineStr">
        <is>
          <t>rely on</t>
        </is>
      </c>
      <c r="AD438" s="13" t="inlineStr">
        <is>
          <t>noun</t>
        </is>
      </c>
      <c r="AE438" s="14" t="inlineStr">
        <is>
          <t>rely on</t>
        </is>
      </c>
      <c r="AF438" s="14" t="inlineStr">
        <is>
          <t>depend from</t>
        </is>
      </c>
      <c r="AG438" s="14" t="inlineStr">
        <is>
          <t>I see.</t>
        </is>
      </c>
      <c r="AH438" s="14" t="inlineStr">
        <is>
          <t>Yes, depend. / On.</t>
        </is>
      </c>
      <c r="AI438" s="14" t="inlineStr">
        <is>
          <t>depend on vs rely on</t>
        </is>
      </c>
      <c r="AJ438" s="14" t="inlineStr">
        <is>
          <t>Rely = trust.</t>
        </is>
      </c>
      <c r="AK438" s="14" t="inlineStr">
        <is>
          <t>Everyday</t>
        </is>
      </c>
      <c r="AL438" s="14" t="inlineStr">
        <is>
          <t>Neutral</t>
        </is>
      </c>
      <c r="AM438" s="14" t="inlineStr">
        <is>
          <t>"Plans depend on Papa."</t>
        </is>
      </c>
      <c r="AN438" s="14" t="inlineStr">
        <is>
          <t>"Pricing depends on volume."</t>
        </is>
      </c>
      <c r="AO438" s="14" t="inlineStr">
        <is>
          <t>"It depends on my mood!"</t>
        </is>
      </c>
      <c r="AP438" s="14" t="inlineStr">
        <is>
          <t>A: Trip?
B: It depends on the weather.
A: Okay.</t>
        </is>
      </c>
      <c r="AQ438" s="14" t="inlineStr">
        <is>
          <t>Say three things that depend on something.</t>
        </is>
      </c>
      <c r="AR438" s="13" t="inlineStr"/>
      <c r="AS438" s="13" t="inlineStr"/>
      <c r="AT438" s="13" t="inlineStr"/>
    </row>
    <row r="439" ht="60" customHeight="1">
      <c r="A439" s="13" t="n">
        <v>437</v>
      </c>
      <c r="B439" s="13" t="inlineStr">
        <is>
          <t>COL-057</t>
        </is>
      </c>
      <c r="C439" s="13" t="inlineStr">
        <is>
          <t>protect the environment</t>
        </is>
      </c>
      <c r="D439" s="13" t="inlineStr">
        <is>
          <t>Collocations</t>
        </is>
      </c>
      <c r="E439" s="13" t="inlineStr"/>
      <c r="F439" s="13" t="inlineStr">
        <is>
          <t>A2</t>
        </is>
      </c>
      <c r="G439" s="13" t="inlineStr">
        <is>
          <t>1. Verb + noun</t>
        </is>
      </c>
      <c r="H439" s="13" t="inlineStr">
        <is>
          <t>Collocations</t>
        </is>
      </c>
      <c r="I439" s="14" t="inlineStr">
        <is>
          <t>/prəˈtekt ði ɪnˈvaɪrənmənt/</t>
        </is>
      </c>
      <c r="J439" s="14" t="inlineStr">
        <is>
          <t>protect‿the</t>
        </is>
      </c>
      <c r="K439" s="14" t="inlineStr">
        <is>
          <t>प्रोटेक्ट द एनवायरनमेंट</t>
        </is>
      </c>
      <c r="L439" s="14" t="inlineStr">
        <is>
          <t>proTECT the enVIronment</t>
        </is>
      </c>
      <c r="M439" s="14" t="inlineStr">
        <is>
          <t>Neutral</t>
        </is>
      </c>
      <c r="N439" s="14" t="inlineStr">
        <is>
          <t>For nature</t>
        </is>
      </c>
      <c r="O439" s="13" t="inlineStr"/>
      <c r="P439" s="14" t="inlineStr">
        <is>
          <t>Stress "TECT" and "VI".</t>
        </is>
      </c>
      <c r="Q439" s="14" t="inlineStr">
        <is>
          <t>Protect = keep safe.</t>
        </is>
      </c>
      <c r="R439" s="14" t="inlineStr">
        <is>
          <t>पर्यावरण की रक्षा करना</t>
        </is>
      </c>
      <c r="S439" s="13" t="inlineStr">
        <is>
          <t>paryavaran ki raksha karna</t>
        </is>
      </c>
      <c r="T439" s="14" t="inlineStr">
        <is>
          <t>To keep nature safe.</t>
        </is>
      </c>
      <c r="U439" s="13" t="inlineStr">
        <is>
          <t>We should protect the environment.</t>
        </is>
      </c>
      <c r="V439" s="14" t="inlineStr">
        <is>
          <t>Recycling helps protect the environment.</t>
        </is>
      </c>
      <c r="W439" s="13" t="inlineStr"/>
      <c r="X439" s="13" t="inlineStr">
        <is>
          <t>Humein paryavaran ki raksha karni chahiye.</t>
        </is>
      </c>
      <c r="Y439" s="14" t="inlineStr">
        <is>
          <t>Save environment. (okay)</t>
        </is>
      </c>
      <c r="Z439" s="14" t="inlineStr">
        <is>
          <t>Protect the environment.</t>
        </is>
      </c>
      <c r="AA439" s="14" t="inlineStr">
        <is>
          <t>Keep "the".</t>
        </is>
      </c>
      <c r="AB439" s="14" t="inlineStr">
        <is>
          <t>protect the environment</t>
        </is>
      </c>
      <c r="AC439" s="14" t="inlineStr">
        <is>
          <t>save the planet</t>
        </is>
      </c>
      <c r="AD439" s="13" t="inlineStr"/>
      <c r="AE439" s="14" t="inlineStr">
        <is>
          <t>conserve nature</t>
        </is>
      </c>
      <c r="AF439" s="14" t="inlineStr">
        <is>
          <t>protect environment (no the)</t>
        </is>
      </c>
      <c r="AG439" s="14" t="inlineStr">
        <is>
          <t>True.</t>
        </is>
      </c>
      <c r="AH439" s="14" t="inlineStr">
        <is>
          <t>Yes, protect. / Environment.</t>
        </is>
      </c>
      <c r="AI439" s="14" t="inlineStr">
        <is>
          <t>protect vs save</t>
        </is>
      </c>
      <c r="AJ439" s="14" t="inlineStr">
        <is>
          <t>Similar.</t>
        </is>
      </c>
      <c r="AK439" s="14" t="inlineStr">
        <is>
          <t>Society</t>
        </is>
      </c>
      <c r="AL439" s="14" t="inlineStr">
        <is>
          <t>Serious</t>
        </is>
      </c>
      <c r="AM439" s="14" t="inlineStr">
        <is>
          <t>"Use cloth bags to protect the environment."</t>
        </is>
      </c>
      <c r="AN439" s="14" t="inlineStr">
        <is>
          <t>"Our company works to protect the environment."</t>
        </is>
      </c>
      <c r="AO439" s="14" t="inlineStr">
        <is>
          <t>"Protect the planet!"</t>
        </is>
      </c>
      <c r="AP439" s="14" t="inlineStr">
        <is>
          <t>A: Duty?
B: We should protect the environment.
A: Yes.</t>
        </is>
      </c>
      <c r="AQ439" s="14" t="inlineStr">
        <is>
          <t>Give three ways to protect the environment.</t>
        </is>
      </c>
      <c r="AR439" s="13" t="inlineStr"/>
      <c r="AS439" s="13" t="inlineStr"/>
      <c r="AT439" s="13" t="inlineStr"/>
    </row>
    <row r="440" ht="60" customHeight="1">
      <c r="A440" s="13" t="n">
        <v>438</v>
      </c>
      <c r="B440" s="13" t="inlineStr">
        <is>
          <t>UTT-100</t>
        </is>
      </c>
      <c r="C440" s="13" t="inlineStr">
        <is>
          <t>Let me help you with that.</t>
        </is>
      </c>
      <c r="D440" s="13" t="inlineStr">
        <is>
          <t>Utterances</t>
        </is>
      </c>
      <c r="E440" s="13" t="inlineStr"/>
      <c r="F440" s="13" t="inlineStr">
        <is>
          <t>A2</t>
        </is>
      </c>
      <c r="G440" s="13" t="inlineStr">
        <is>
          <t>8. Requests, offers &amp; replies</t>
        </is>
      </c>
      <c r="H440" s="13" t="inlineStr">
        <is>
          <t>Institutionalised utterances</t>
        </is>
      </c>
      <c r="I440" s="14" t="inlineStr">
        <is>
          <t>/let mi help ju wɪð ðæt/</t>
        </is>
      </c>
      <c r="J440" s="14" t="inlineStr">
        <is>
          <t>help‿you</t>
        </is>
      </c>
      <c r="K440" s="14" t="inlineStr">
        <is>
          <t>लेट मी हेल्प यू विद दैट।</t>
        </is>
      </c>
      <c r="L440" s="14" t="inlineStr">
        <is>
          <t>let me HELP you with THAT.</t>
        </is>
      </c>
      <c r="M440" s="14" t="inlineStr">
        <is>
          <t>Neutral</t>
        </is>
      </c>
      <c r="N440" s="14" t="inlineStr">
        <is>
          <t>When you offer help</t>
        </is>
      </c>
      <c r="O440" s="13" t="inlineStr"/>
      <c r="P440" s="14" t="inlineStr">
        <is>
          <t>Stress "help".</t>
        </is>
      </c>
      <c r="Q440" s="14" t="inlineStr">
        <is>
          <t>Offer.</t>
        </is>
      </c>
      <c r="R440" s="14" t="inlineStr">
        <is>
          <t>लाओ, मैं मदद करता हूँ।</t>
        </is>
      </c>
      <c r="S440" s="13" t="inlineStr">
        <is>
          <t>Laao, main madad karta hoon.</t>
        </is>
      </c>
      <c r="T440" s="14" t="inlineStr">
        <is>
          <t>A polite offer to help.</t>
        </is>
      </c>
      <c r="U440" s="13" t="inlineStr">
        <is>
          <t>Let me help you with that bag.</t>
        </is>
      </c>
      <c r="V440" s="14" t="inlineStr">
        <is>
          <t>Let me help you with that.</t>
        </is>
      </c>
      <c r="W440" s="14" t="inlineStr">
        <is>
          <t>Let me help you with your bags.</t>
        </is>
      </c>
      <c r="X440" s="13" t="inlineStr">
        <is>
          <t>Laao, main yeh bag utha leta hoon.</t>
        </is>
      </c>
      <c r="Y440" s="14" t="inlineStr">
        <is>
          <t>Let me help in that.</t>
        </is>
      </c>
      <c r="Z440" s="14" t="inlineStr">
        <is>
          <t>Let me help you with that.</t>
        </is>
      </c>
      <c r="AA440" s="14" t="inlineStr">
        <is>
          <t>"With".</t>
        </is>
      </c>
      <c r="AB440" s="14" t="inlineStr">
        <is>
          <t>Let me help you with + noun.</t>
        </is>
      </c>
      <c r="AC440" s="14" t="inlineStr">
        <is>
          <t>Can I help?</t>
        </is>
      </c>
      <c r="AD440" s="13" t="inlineStr"/>
      <c r="AE440" s="14" t="inlineStr">
        <is>
          <t>Here, let me…</t>
        </is>
      </c>
      <c r="AF440" s="14" t="inlineStr">
        <is>
          <t>Let me help you for that.</t>
        </is>
      </c>
      <c r="AG440" s="14" t="inlineStr">
        <is>
          <t>Thanks!</t>
        </is>
      </c>
      <c r="AH440" s="14" t="inlineStr">
        <is>
          <t>Yes, help. / That.</t>
        </is>
      </c>
      <c r="AI440" s="14" t="inlineStr">
        <is>
          <t>help with vs help in</t>
        </is>
      </c>
      <c r="AJ440" s="14" t="inlineStr">
        <is>
          <t>"With" is standard.</t>
        </is>
      </c>
      <c r="AK440" s="14" t="inlineStr">
        <is>
          <t>Everyday</t>
        </is>
      </c>
      <c r="AL440" s="14" t="inlineStr">
        <is>
          <t>Helpful</t>
        </is>
      </c>
      <c r="AM440" s="14" t="inlineStr">
        <is>
          <t>"Let me help you with the dishes, aunty."</t>
        </is>
      </c>
      <c r="AN440" s="14" t="inlineStr">
        <is>
          <t>"Let me help you with the setup."</t>
        </is>
      </c>
      <c r="AO440" s="14" t="inlineStr">
        <is>
          <t>"Let me help!"</t>
        </is>
      </c>
      <c r="AP440" s="14" t="inlineStr">
        <is>
          <t>A: Heavy.
B: Let me help you with that bag.
A: Thanks.</t>
        </is>
      </c>
      <c r="AQ440" s="14" t="inlineStr">
        <is>
          <t>Offer help in three situations.</t>
        </is>
      </c>
      <c r="AR440" s="13" t="inlineStr"/>
      <c r="AS440" s="13" t="inlineStr"/>
      <c r="AT440" s="13" t="inlineStr"/>
    </row>
    <row r="441" ht="60" customHeight="1">
      <c r="A441" s="13" t="n">
        <v>439</v>
      </c>
      <c r="B441" s="13" t="inlineStr">
        <is>
          <t>POL-133</t>
        </is>
      </c>
      <c r="C441" s="13" t="inlineStr">
        <is>
          <t>on my own</t>
        </is>
      </c>
      <c r="D441" s="13" t="inlineStr">
        <is>
          <t>Polywords</t>
        </is>
      </c>
      <c r="E441" s="13" t="inlineStr"/>
      <c r="F441" s="13" t="inlineStr">
        <is>
          <t>A2</t>
        </is>
      </c>
      <c r="G441" s="13" t="inlineStr">
        <is>
          <t>6. Manner &amp; attitude</t>
        </is>
      </c>
      <c r="H441" s="13" t="inlineStr">
        <is>
          <t>Polywords</t>
        </is>
      </c>
      <c r="I441" s="14" t="inlineStr">
        <is>
          <t>/ɑn maɪ oʊn/</t>
        </is>
      </c>
      <c r="J441" s="14" t="inlineStr">
        <is>
          <t>on‿my‿own → "on-my-own"</t>
        </is>
      </c>
      <c r="K441" s="14" t="inlineStr">
        <is>
          <t>ऑन माय ओन</t>
        </is>
      </c>
      <c r="L441" s="14" t="inlineStr">
        <is>
          <t>on my OWN</t>
        </is>
      </c>
      <c r="M441" s="14" t="inlineStr">
        <is>
          <t>Neutral</t>
        </is>
      </c>
      <c r="N441" s="14" t="inlineStr">
        <is>
          <t>For doing alone</t>
        </is>
      </c>
      <c r="O441" s="13" t="inlineStr"/>
      <c r="P441" s="14" t="inlineStr">
        <is>
          <t>Stress "own".</t>
        </is>
      </c>
      <c r="Q441" s="14" t="inlineStr">
        <is>
          <t>Own = alone.</t>
        </is>
      </c>
      <c r="R441" s="14" t="inlineStr">
        <is>
          <t>अकेले / ख़ुद से</t>
        </is>
      </c>
      <c r="S441" s="13" t="inlineStr">
        <is>
          <t>akele / khud se</t>
        </is>
      </c>
      <c r="T441" s="14" t="inlineStr">
        <is>
          <t>Alone, without help.</t>
        </is>
      </c>
      <c r="U441" s="13" t="inlineStr">
        <is>
          <t>I learned this on my own.</t>
        </is>
      </c>
      <c r="V441" s="14" t="inlineStr">
        <is>
          <t>I did it on my own.</t>
        </is>
      </c>
      <c r="W441" s="14" t="inlineStr">
        <is>
          <t>She lives on her own.</t>
        </is>
      </c>
      <c r="X441" s="13" t="inlineStr">
        <is>
          <t>Maine yeh khud se seekha.</t>
        </is>
      </c>
      <c r="Y441" s="14" t="inlineStr">
        <is>
          <t>On myself.</t>
        </is>
      </c>
      <c r="Z441" s="14" t="inlineStr">
        <is>
          <t>On my own.</t>
        </is>
      </c>
      <c r="AA441" s="14" t="inlineStr">
        <is>
          <t>Natural.</t>
        </is>
      </c>
      <c r="AB441" s="14" t="inlineStr">
        <is>
          <t>on my/your own</t>
        </is>
      </c>
      <c r="AC441" s="14" t="inlineStr">
        <is>
          <t>by myself</t>
        </is>
      </c>
      <c r="AD441" s="13" t="inlineStr"/>
      <c r="AE441" s="14" t="inlineStr">
        <is>
          <t>alone</t>
        </is>
      </c>
      <c r="AF441" s="14" t="inlineStr">
        <is>
          <t>on myself</t>
        </is>
      </c>
      <c r="AG441" s="14" t="inlineStr">
        <is>
          <t>Impressive.</t>
        </is>
      </c>
      <c r="AH441" s="14" t="inlineStr">
        <is>
          <t>Yes, own. / My.</t>
        </is>
      </c>
      <c r="AI441" s="14" t="inlineStr">
        <is>
          <t>on my own vs by myself</t>
        </is>
      </c>
      <c r="AJ441" s="14" t="inlineStr">
        <is>
          <t>Same.</t>
        </is>
      </c>
      <c r="AK441" s="14" t="inlineStr">
        <is>
          <t>Everyday</t>
        </is>
      </c>
      <c r="AL441" s="14" t="inlineStr">
        <is>
          <t>Proud</t>
        </is>
      </c>
      <c r="AM441" s="14" t="inlineStr">
        <is>
          <t>"My son cooks on his own now."</t>
        </is>
      </c>
      <c r="AN441" s="14" t="inlineStr">
        <is>
          <t>"I learned Excel on my own."</t>
        </is>
      </c>
      <c r="AO441" s="14" t="inlineStr">
        <is>
          <t>"I did it on my own!"</t>
        </is>
      </c>
      <c r="AP441" s="14" t="inlineStr">
        <is>
          <t>A: Who taught you?
B: I learned this on my own.
A: Nice.</t>
        </is>
      </c>
      <c r="AQ441" s="14" t="inlineStr">
        <is>
          <t>Say three things you did on your own.</t>
        </is>
      </c>
      <c r="AR441" s="13" t="inlineStr"/>
      <c r="AS441" s="13" t="inlineStr"/>
      <c r="AT441" s="13" t="inlineStr"/>
    </row>
    <row r="442" ht="60" customHeight="1">
      <c r="A442" s="13" t="n">
        <v>440</v>
      </c>
      <c r="B442" s="13" t="inlineStr">
        <is>
          <t>PFR-080</t>
        </is>
      </c>
      <c r="C442" s="13" t="inlineStr">
        <is>
          <t>agree with ___</t>
        </is>
      </c>
      <c r="D442" s="13" t="inlineStr">
        <is>
          <t>Prepositions</t>
        </is>
      </c>
      <c r="E442" s="13" t="inlineStr"/>
      <c r="F442" s="13" t="inlineStr">
        <is>
          <t>A2</t>
        </is>
      </c>
      <c r="G442" s="13" t="inlineStr">
        <is>
          <t>5. Verb + preposition</t>
        </is>
      </c>
      <c r="H442" s="13" t="inlineStr">
        <is>
          <t>Collocations</t>
        </is>
      </c>
      <c r="I442" s="14" t="inlineStr">
        <is>
          <t>/əˈɡri wɪð/</t>
        </is>
      </c>
      <c r="J442" s="14" t="inlineStr">
        <is>
          <t>agree‿with</t>
        </is>
      </c>
      <c r="K442" s="14" t="inlineStr">
        <is>
          <t>अग्री विद ___</t>
        </is>
      </c>
      <c r="L442" s="14" t="inlineStr">
        <is>
          <t>aGREE with</t>
        </is>
      </c>
      <c r="M442" s="14" t="inlineStr">
        <is>
          <t>Neutral</t>
        </is>
      </c>
      <c r="N442" s="14" t="inlineStr">
        <is>
          <t>For shared opinion</t>
        </is>
      </c>
      <c r="O442" s="14" t="inlineStr">
        <is>
          <t>Don't say "I am agree".</t>
        </is>
      </c>
      <c r="P442" s="14" t="inlineStr">
        <is>
          <t>Stress "GREE".</t>
        </is>
      </c>
      <c r="Q442" s="14" t="inlineStr">
        <is>
          <t>Agree WITH a person.</t>
        </is>
      </c>
      <c r="R442" s="14" t="inlineStr">
        <is>
          <t>___ से सहमत होना</t>
        </is>
      </c>
      <c r="S442" s="13" t="inlineStr">
        <is>
          <t>___ se sehmat hona</t>
        </is>
      </c>
      <c r="T442" s="14" t="inlineStr">
        <is>
          <t>To have the same opinion as someone.</t>
        </is>
      </c>
      <c r="U442" s="13" t="inlineStr">
        <is>
          <t>I agree with you.</t>
        </is>
      </c>
      <c r="V442" s="14" t="inlineStr">
        <is>
          <t>I agree with Ravi.</t>
        </is>
      </c>
      <c r="W442" s="13" t="inlineStr"/>
      <c r="X442" s="13" t="inlineStr">
        <is>
          <t>Main tumse sehmat hoon.</t>
        </is>
      </c>
      <c r="Y442" s="13" t="inlineStr">
        <is>
          <t>I am agree</t>
        </is>
      </c>
      <c r="Z442" s="13" t="inlineStr"/>
      <c r="AA442" s="13" t="inlineStr"/>
      <c r="AB442" s="14" t="inlineStr">
        <is>
          <t>agree with + person / on + topic</t>
        </is>
      </c>
      <c r="AC442" s="14" t="inlineStr">
        <is>
          <t>disagree with</t>
        </is>
      </c>
      <c r="AD442" s="13" t="inlineStr">
        <is>
          <t>person</t>
        </is>
      </c>
      <c r="AE442" s="14" t="inlineStr">
        <is>
          <t>side with</t>
        </is>
      </c>
      <c r="AF442" s="14" t="inlineStr">
        <is>
          <t>agree to you</t>
        </is>
      </c>
      <c r="AG442" s="14" t="inlineStr">
        <is>
          <t>Great.</t>
        </is>
      </c>
      <c r="AH442" s="14" t="inlineStr">
        <is>
          <t>Yes, agree. / With.</t>
        </is>
      </c>
      <c r="AI442" s="14" t="inlineStr">
        <is>
          <t>agree with vs agree to</t>
        </is>
      </c>
      <c r="AJ442" s="14" t="inlineStr">
        <is>
          <t>"Agree to" = accept a plan.</t>
        </is>
      </c>
      <c r="AK442" s="14" t="inlineStr">
        <is>
          <t>Discussions</t>
        </is>
      </c>
      <c r="AL442" s="14" t="inlineStr">
        <is>
          <t>Positive</t>
        </is>
      </c>
      <c r="AM442" s="14" t="inlineStr">
        <is>
          <t>"I agree with Mum."</t>
        </is>
      </c>
      <c r="AN442" s="14" t="inlineStr">
        <is>
          <t>"I agree with the proposal."</t>
        </is>
      </c>
      <c r="AO442" s="14" t="inlineStr">
        <is>
          <t>"Agree with you!"</t>
        </is>
      </c>
      <c r="AP442" s="14" t="inlineStr">
        <is>
          <t>A: Right?
B: I agree with you.
A: Good.</t>
        </is>
      </c>
      <c r="AQ442" s="14" t="inlineStr">
        <is>
          <t>Agree with three opinions.</t>
        </is>
      </c>
      <c r="AR442" s="13" t="inlineStr"/>
      <c r="AS442" s="13" t="inlineStr"/>
      <c r="AT442" s="13" t="inlineStr"/>
    </row>
    <row r="443" ht="60" customHeight="1">
      <c r="A443" s="13" t="n">
        <v>441</v>
      </c>
      <c r="B443" s="13" t="inlineStr">
        <is>
          <t>COL-058</t>
        </is>
      </c>
      <c r="C443" s="13" t="inlineStr">
        <is>
          <t>plant trees</t>
        </is>
      </c>
      <c r="D443" s="13" t="inlineStr">
        <is>
          <t>Collocations</t>
        </is>
      </c>
      <c r="E443" s="13" t="inlineStr"/>
      <c r="F443" s="13" t="inlineStr">
        <is>
          <t>A2</t>
        </is>
      </c>
      <c r="G443" s="13" t="inlineStr">
        <is>
          <t>1. Verb + noun</t>
        </is>
      </c>
      <c r="H443" s="13" t="inlineStr">
        <is>
          <t>Collocations</t>
        </is>
      </c>
      <c r="I443" s="14" t="inlineStr">
        <is>
          <t>/plænt triz/</t>
        </is>
      </c>
      <c r="J443" s="14" t="inlineStr">
        <is>
          <t>plant‿trees</t>
        </is>
      </c>
      <c r="K443" s="14" t="inlineStr">
        <is>
          <t>प्लांट ट्रीज़</t>
        </is>
      </c>
      <c r="L443" s="14" t="inlineStr">
        <is>
          <t>PLANT TREES</t>
        </is>
      </c>
      <c r="M443" s="14" t="inlineStr">
        <is>
          <t>Neutral</t>
        </is>
      </c>
      <c r="N443" s="14" t="inlineStr">
        <is>
          <t>For gardening or environment</t>
        </is>
      </c>
      <c r="O443" s="13" t="inlineStr"/>
      <c r="P443" s="14" t="inlineStr">
        <is>
          <t>Stress both.</t>
        </is>
      </c>
      <c r="Q443" s="14" t="inlineStr">
        <is>
          <t>Plant = put in soil.</t>
        </is>
      </c>
      <c r="R443" s="14" t="inlineStr">
        <is>
          <t>पेड़ लगाना</t>
        </is>
      </c>
      <c r="S443" s="13" t="inlineStr">
        <is>
          <t>ped lagaana</t>
        </is>
      </c>
      <c r="T443" s="14" t="inlineStr">
        <is>
          <t>To put young trees in the ground.</t>
        </is>
      </c>
      <c r="U443" s="13" t="inlineStr">
        <is>
          <t>We plant trees every year.</t>
        </is>
      </c>
      <c r="V443" s="14" t="inlineStr">
        <is>
          <t>Let's plant trees.</t>
        </is>
      </c>
      <c r="W443" s="13" t="inlineStr"/>
      <c r="X443" s="13" t="inlineStr">
        <is>
          <t>Hum har saal ped lagaate hain.</t>
        </is>
      </c>
      <c r="Y443" s="13" t="inlineStr">
        <is>
          <t>put trees</t>
        </is>
      </c>
      <c r="Z443" s="13" t="inlineStr"/>
      <c r="AA443" s="13" t="inlineStr"/>
      <c r="AB443" s="14" t="inlineStr">
        <is>
          <t>plant trees</t>
        </is>
      </c>
      <c r="AC443" s="14" t="inlineStr">
        <is>
          <t>tree planting</t>
        </is>
      </c>
      <c r="AD443" s="13" t="inlineStr"/>
      <c r="AE443" s="14" t="inlineStr">
        <is>
          <t>grow trees</t>
        </is>
      </c>
      <c r="AF443" s="14" t="inlineStr">
        <is>
          <t>do tree planting</t>
        </is>
      </c>
      <c r="AG443" s="14" t="inlineStr">
        <is>
          <t>Good job.</t>
        </is>
      </c>
      <c r="AH443" s="14" t="inlineStr">
        <is>
          <t>Yes, trees. / Plant.</t>
        </is>
      </c>
      <c r="AI443" s="14" t="inlineStr">
        <is>
          <t>plant trees vs do plantation</t>
        </is>
      </c>
      <c r="AJ443" s="14" t="inlineStr">
        <is>
          <t>Natural form.</t>
        </is>
      </c>
      <c r="AK443" s="14" t="inlineStr">
        <is>
          <t>Environment</t>
        </is>
      </c>
      <c r="AL443" s="14" t="inlineStr">
        <is>
          <t>Positive</t>
        </is>
      </c>
      <c r="AM443" s="14" t="inlineStr">
        <is>
          <t>"We planted trees at school."</t>
        </is>
      </c>
      <c r="AN443" s="14" t="inlineStr">
        <is>
          <t>"The company plants trees every year."</t>
        </is>
      </c>
      <c r="AO443" s="14" t="inlineStr">
        <is>
          <t>"Let's plant trees!"</t>
        </is>
      </c>
      <c r="AP443" s="14" t="inlineStr">
        <is>
          <t>A: Weekend?
B: We plant trees every year.
A: Great.</t>
        </is>
      </c>
      <c r="AQ443" s="14" t="inlineStr">
        <is>
          <t>Describe a tree-planting event.</t>
        </is>
      </c>
      <c r="AR443" s="13" t="inlineStr"/>
      <c r="AS443" s="13" t="inlineStr"/>
      <c r="AT443" s="13" t="inlineStr"/>
    </row>
    <row r="444" ht="60" customHeight="1">
      <c r="A444" s="13" t="n">
        <v>442</v>
      </c>
      <c r="B444" s="13" t="inlineStr">
        <is>
          <t>UTT-101</t>
        </is>
      </c>
      <c r="C444" s="13" t="inlineStr">
        <is>
          <t>Would you like some help?</t>
        </is>
      </c>
      <c r="D444" s="13" t="inlineStr">
        <is>
          <t>Utterances</t>
        </is>
      </c>
      <c r="E444" s="13" t="inlineStr"/>
      <c r="F444" s="13" t="inlineStr">
        <is>
          <t>A2</t>
        </is>
      </c>
      <c r="G444" s="13" t="inlineStr">
        <is>
          <t>8. Requests, offers &amp; replies</t>
        </is>
      </c>
      <c r="H444" s="13" t="inlineStr">
        <is>
          <t>Institutionalised utterances</t>
        </is>
      </c>
      <c r="I444" s="14" t="inlineStr">
        <is>
          <t>/wʊd ju laɪk sʌm help/</t>
        </is>
      </c>
      <c r="J444" s="14" t="inlineStr">
        <is>
          <t>would‿you</t>
        </is>
      </c>
      <c r="K444" s="14" t="inlineStr">
        <is>
          <t>वुड यू लाइक सम हेल्प?</t>
        </is>
      </c>
      <c r="L444" s="14" t="inlineStr">
        <is>
          <t>would you LIKE some HELP?</t>
        </is>
      </c>
      <c r="M444" s="14" t="inlineStr">
        <is>
          <t>Neutral</t>
        </is>
      </c>
      <c r="N444" s="14" t="inlineStr">
        <is>
          <t>When you offer help</t>
        </is>
      </c>
      <c r="O444" s="13" t="inlineStr"/>
      <c r="P444" s="14" t="inlineStr">
        <is>
          <t>Stress "help".</t>
        </is>
      </c>
      <c r="Q444" s="14" t="inlineStr">
        <is>
          <t>Offer politely.</t>
        </is>
      </c>
      <c r="R444" s="14" t="inlineStr">
        <is>
          <t>क्या आपको मदद चाहिए?</t>
        </is>
      </c>
      <c r="S444" s="13" t="inlineStr">
        <is>
          <t>Kya aapko madad chahiye?</t>
        </is>
      </c>
      <c r="T444" s="14" t="inlineStr">
        <is>
          <t>A polite offer of help.</t>
        </is>
      </c>
      <c r="U444" s="13" t="inlineStr">
        <is>
          <t>Would you like some help?</t>
        </is>
      </c>
      <c r="V444" s="14" t="inlineStr">
        <is>
          <t>Would you like some help with that?</t>
        </is>
      </c>
      <c r="W444" s="13" t="inlineStr"/>
      <c r="X444" s="13" t="inlineStr">
        <is>
          <t>Kya aapko madad chahiye?</t>
        </is>
      </c>
      <c r="Y444" s="14" t="inlineStr">
        <is>
          <t>Do you want any help? (fine) / You need help?</t>
        </is>
      </c>
      <c r="Z444" s="14" t="inlineStr">
        <is>
          <t>Would you like some help?</t>
        </is>
      </c>
      <c r="AA444" s="14" t="inlineStr">
        <is>
          <t>Polite.</t>
        </is>
      </c>
      <c r="AB444" s="14" t="inlineStr">
        <is>
          <t>Would you like some help (with + noun)?</t>
        </is>
      </c>
      <c r="AC444" s="14" t="inlineStr">
        <is>
          <t>Can I help?</t>
        </is>
      </c>
      <c r="AD444" s="13" t="inlineStr"/>
      <c r="AE444" s="14" t="inlineStr">
        <is>
          <t>Do you need a hand?</t>
        </is>
      </c>
      <c r="AF444" s="14" t="inlineStr">
        <is>
          <t>You want help?</t>
        </is>
      </c>
      <c r="AG444" s="14" t="inlineStr">
        <is>
          <t>Yes, please.</t>
        </is>
      </c>
      <c r="AH444" s="14" t="inlineStr">
        <is>
          <t>Yes, I like. / Help.</t>
        </is>
      </c>
      <c r="AI444" s="14" t="inlineStr">
        <is>
          <t>Would you like vs Do you want</t>
        </is>
      </c>
      <c r="AJ444" s="14" t="inlineStr">
        <is>
          <t>First is politer.</t>
        </is>
      </c>
      <c r="AK444" s="14" t="inlineStr">
        <is>
          <t>Everyday</t>
        </is>
      </c>
      <c r="AL444" s="14" t="inlineStr">
        <is>
          <t>Polite</t>
        </is>
      </c>
      <c r="AM444" s="14" t="inlineStr">
        <is>
          <t>"Would you like some help, Dadi?"</t>
        </is>
      </c>
      <c r="AN444" s="14" t="inlineStr">
        <is>
          <t>"Would you like some help with the report?"</t>
        </is>
      </c>
      <c r="AO444" s="14" t="inlineStr">
        <is>
          <t>"Need help?"</t>
        </is>
      </c>
      <c r="AP444" s="14" t="inlineStr">
        <is>
          <t>A: Would you like some help?
B: Yes, please.
A: Sure.</t>
        </is>
      </c>
      <c r="AQ444" s="14" t="inlineStr">
        <is>
          <t>Offer help to three people.</t>
        </is>
      </c>
      <c r="AR444" s="13" t="inlineStr"/>
      <c r="AS444" s="13" t="inlineStr"/>
      <c r="AT444" s="13" t="inlineStr"/>
    </row>
    <row r="445" ht="60" customHeight="1">
      <c r="A445" s="13" t="n">
        <v>443</v>
      </c>
      <c r="B445" s="13" t="inlineStr">
        <is>
          <t>POL-134</t>
        </is>
      </c>
      <c r="C445" s="13" t="inlineStr">
        <is>
          <t>each other</t>
        </is>
      </c>
      <c r="D445" s="13" t="inlineStr">
        <is>
          <t>Polywords</t>
        </is>
      </c>
      <c r="E445" s="13" t="inlineStr"/>
      <c r="F445" s="13" t="inlineStr">
        <is>
          <t>A2</t>
        </is>
      </c>
      <c r="G445" s="13" t="inlineStr">
        <is>
          <t>6. Manner &amp; attitude</t>
        </is>
      </c>
      <c r="H445" s="13" t="inlineStr">
        <is>
          <t>Polywords</t>
        </is>
      </c>
      <c r="I445" s="14" t="inlineStr">
        <is>
          <t>/itʃ ˈʌðər/</t>
        </is>
      </c>
      <c r="J445" s="14" t="inlineStr">
        <is>
          <t>each‿other → "ee-chuth-er"</t>
        </is>
      </c>
      <c r="K445" s="14" t="inlineStr">
        <is>
          <t>ईच अदर</t>
        </is>
      </c>
      <c r="L445" s="14" t="inlineStr">
        <is>
          <t>EACH OTHer</t>
        </is>
      </c>
      <c r="M445" s="14" t="inlineStr">
        <is>
          <t>Neutral</t>
        </is>
      </c>
      <c r="N445" s="14" t="inlineStr">
        <is>
          <t>For two people doing the same to each</t>
        </is>
      </c>
      <c r="O445" s="14" t="inlineStr">
        <is>
          <t>For more than two ("one another" formal).</t>
        </is>
      </c>
      <c r="P445" s="14" t="inlineStr">
        <is>
          <t>Stress both.</t>
        </is>
      </c>
      <c r="Q445" s="14" t="inlineStr">
        <is>
          <t>Each other = both ways.</t>
        </is>
      </c>
      <c r="R445" s="14" t="inlineStr">
        <is>
          <t>एक दूसरे</t>
        </is>
      </c>
      <c r="S445" s="13" t="inlineStr">
        <is>
          <t>ek doosre</t>
        </is>
      </c>
      <c r="T445" s="14" t="inlineStr">
        <is>
          <t>Used when two people do the same to one another.</t>
        </is>
      </c>
      <c r="U445" s="13" t="inlineStr">
        <is>
          <t>We help each other.</t>
        </is>
      </c>
      <c r="V445" s="14" t="inlineStr">
        <is>
          <t>They love each other.</t>
        </is>
      </c>
      <c r="W445" s="13" t="inlineStr"/>
      <c r="X445" s="13" t="inlineStr">
        <is>
          <t>Hum ek doosre ki madad karte hain.</t>
        </is>
      </c>
      <c r="Y445" s="13" t="inlineStr">
        <is>
          <t>each others</t>
        </is>
      </c>
      <c r="Z445" s="13" t="inlineStr"/>
      <c r="AA445" s="13" t="inlineStr"/>
      <c r="AB445" s="14" t="inlineStr">
        <is>
          <t>each other</t>
        </is>
      </c>
      <c r="AC445" s="14" t="inlineStr">
        <is>
          <t>one another</t>
        </is>
      </c>
      <c r="AD445" s="13" t="inlineStr"/>
      <c r="AE445" s="14" t="inlineStr">
        <is>
          <t>mutually</t>
        </is>
      </c>
      <c r="AF445" s="14" t="inlineStr">
        <is>
          <t>each others</t>
        </is>
      </c>
      <c r="AG445" s="14" t="inlineStr">
        <is>
          <t>Nice.</t>
        </is>
      </c>
      <c r="AH445" s="14" t="inlineStr">
        <is>
          <t>Yes, each. / Other.</t>
        </is>
      </c>
      <c r="AI445" s="14" t="inlineStr">
        <is>
          <t>each other vs one another</t>
        </is>
      </c>
      <c r="AJ445" s="14" t="inlineStr">
        <is>
          <t>Similar.</t>
        </is>
      </c>
      <c r="AK445" s="14" t="inlineStr">
        <is>
          <t>Relationships</t>
        </is>
      </c>
      <c r="AL445" s="14" t="inlineStr">
        <is>
          <t>Warm</t>
        </is>
      </c>
      <c r="AM445" s="14" t="inlineStr">
        <is>
          <t>"Siblings help each other."</t>
        </is>
      </c>
      <c r="AN445" s="14" t="inlineStr">
        <is>
          <t>"Team members support each other."</t>
        </is>
      </c>
      <c r="AO445" s="14" t="inlineStr">
        <is>
          <t>"We text each other daily!"</t>
        </is>
      </c>
      <c r="AP445" s="14" t="inlineStr">
        <is>
          <t>A: Team?
B: We help each other.
A: Nice.</t>
        </is>
      </c>
      <c r="AQ445" s="14" t="inlineStr">
        <is>
          <t>Say three things you and a friend do for each other.</t>
        </is>
      </c>
      <c r="AR445" s="13" t="inlineStr"/>
      <c r="AS445" s="13" t="inlineStr"/>
      <c r="AT445" s="13" t="inlineStr"/>
    </row>
    <row r="446" ht="60" customHeight="1">
      <c r="A446" s="13" t="n">
        <v>444</v>
      </c>
      <c r="B446" s="13" t="inlineStr">
        <is>
          <t>PFR-081</t>
        </is>
      </c>
      <c r="C446" s="13" t="inlineStr">
        <is>
          <t>apologise for ___</t>
        </is>
      </c>
      <c r="D446" s="13" t="inlineStr">
        <is>
          <t>Prepositions</t>
        </is>
      </c>
      <c r="E446" s="13" t="inlineStr"/>
      <c r="F446" s="13" t="inlineStr">
        <is>
          <t>A2</t>
        </is>
      </c>
      <c r="G446" s="13" t="inlineStr">
        <is>
          <t>5. Verb + preposition</t>
        </is>
      </c>
      <c r="H446" s="13" t="inlineStr">
        <is>
          <t>Collocations</t>
        </is>
      </c>
      <c r="I446" s="14" t="inlineStr">
        <is>
          <t>/əˈpɑlədʒaɪz fɔr/</t>
        </is>
      </c>
      <c r="J446" s="14" t="inlineStr">
        <is>
          <t>apologise‿for</t>
        </is>
      </c>
      <c r="K446" s="14" t="inlineStr">
        <is>
          <t>अपॉलजाइज़ फॉर ___</t>
        </is>
      </c>
      <c r="L446" s="14" t="inlineStr">
        <is>
          <t>aPOLogise for</t>
        </is>
      </c>
      <c r="M446" s="14" t="inlineStr">
        <is>
          <t>Neutral</t>
        </is>
      </c>
      <c r="N446" s="14" t="inlineStr">
        <is>
          <t>For saying sorry</t>
        </is>
      </c>
      <c r="O446" s="14" t="inlineStr">
        <is>
          <t>Don't say "apologise to the delay".</t>
        </is>
      </c>
      <c r="P446" s="14" t="inlineStr">
        <is>
          <t>Stress "POL".</t>
        </is>
      </c>
      <c r="Q446" s="14" t="inlineStr">
        <is>
          <t>Apologise FOR the thing, TO the person.</t>
        </is>
      </c>
      <c r="R446" s="14" t="inlineStr">
        <is>
          <t>___ के लिए माफ़ी माँगना</t>
        </is>
      </c>
      <c r="S446" s="13" t="inlineStr">
        <is>
          <t>___ ke liye maafi maangna</t>
        </is>
      </c>
      <c r="T446" s="14" t="inlineStr">
        <is>
          <t>To say sorry for something.</t>
        </is>
      </c>
      <c r="U446" s="13" t="inlineStr">
        <is>
          <t>I apologised for coming late.</t>
        </is>
      </c>
      <c r="V446" s="14" t="inlineStr">
        <is>
          <t>I apologise for the delay.</t>
        </is>
      </c>
      <c r="W446" s="14" t="inlineStr">
        <is>
          <t>He apologised to me for shouting.</t>
        </is>
      </c>
      <c r="X446" s="13" t="inlineStr">
        <is>
          <t>Maine der se aane ke liye maafi maangi.</t>
        </is>
      </c>
      <c r="Y446" s="14" t="inlineStr">
        <is>
          <t>Apologise the mistake.</t>
        </is>
      </c>
      <c r="Z446" s="14" t="inlineStr">
        <is>
          <t>Apologise for the mistake.</t>
        </is>
      </c>
      <c r="AA446" s="14" t="inlineStr">
        <is>
          <t>"For" + thing.</t>
        </is>
      </c>
      <c r="AB446" s="14" t="inlineStr">
        <is>
          <t>apologise (to + person) for + noun/-ing</t>
        </is>
      </c>
      <c r="AC446" s="14" t="inlineStr">
        <is>
          <t>say sorry for</t>
        </is>
      </c>
      <c r="AD446" s="13" t="inlineStr">
        <is>
          <t>noun or -ing verb</t>
        </is>
      </c>
      <c r="AE446" s="14" t="inlineStr">
        <is>
          <t>say sorry</t>
        </is>
      </c>
      <c r="AF446" s="14" t="inlineStr">
        <is>
          <t>apologise to the delay</t>
        </is>
      </c>
      <c r="AG446" s="14" t="inlineStr">
        <is>
          <t>No problem.</t>
        </is>
      </c>
      <c r="AH446" s="14" t="inlineStr">
        <is>
          <t>Yes, apologise. / For.</t>
        </is>
      </c>
      <c r="AI446" s="14" t="inlineStr">
        <is>
          <t>apologise for vs apologise to</t>
        </is>
      </c>
      <c r="AJ446" s="14" t="inlineStr">
        <is>
          <t>Thing vs person.</t>
        </is>
      </c>
      <c r="AK446" s="14" t="inlineStr">
        <is>
          <t>Formal</t>
        </is>
      </c>
      <c r="AL446" s="14" t="inlineStr">
        <is>
          <t>Polite</t>
        </is>
      </c>
      <c r="AM446" s="14" t="inlineStr">
        <is>
          <t>"I apologise for being late."</t>
        </is>
      </c>
      <c r="AN446" s="14" t="inlineStr">
        <is>
          <t>"We apologise for the inconvenience."</t>
        </is>
      </c>
      <c r="AO446" s="14" t="inlineStr">
        <is>
          <t>"I apologise for my jokes!"</t>
        </is>
      </c>
      <c r="AP446" s="14" t="inlineStr">
        <is>
          <t>A: Late?
B: I apologised for coming late.
A: Good.</t>
        </is>
      </c>
      <c r="AQ446" s="14" t="inlineStr">
        <is>
          <t>Apologise for three things.</t>
        </is>
      </c>
      <c r="AR446" s="13" t="inlineStr"/>
      <c r="AS446" s="13" t="inlineStr"/>
      <c r="AT446" s="13" t="inlineStr"/>
    </row>
    <row r="447" ht="60" customHeight="1">
      <c r="A447" s="13" t="n">
        <v>445</v>
      </c>
      <c r="B447" s="13" t="inlineStr">
        <is>
          <t>COL-059</t>
        </is>
      </c>
      <c r="C447" s="13" t="inlineStr">
        <is>
          <t>save energy</t>
        </is>
      </c>
      <c r="D447" s="13" t="inlineStr">
        <is>
          <t>Collocations</t>
        </is>
      </c>
      <c r="E447" s="13" t="inlineStr"/>
      <c r="F447" s="13" t="inlineStr">
        <is>
          <t>A2</t>
        </is>
      </c>
      <c r="G447" s="13" t="inlineStr">
        <is>
          <t>1. Verb + noun</t>
        </is>
      </c>
      <c r="H447" s="13" t="inlineStr">
        <is>
          <t>Collocations</t>
        </is>
      </c>
      <c r="I447" s="14" t="inlineStr">
        <is>
          <t>/seɪv ˈenərdʒi/</t>
        </is>
      </c>
      <c r="J447" s="14" t="inlineStr">
        <is>
          <t>save‿energy</t>
        </is>
      </c>
      <c r="K447" s="14" t="inlineStr">
        <is>
          <t>सेव एनर्जी</t>
        </is>
      </c>
      <c r="L447" s="14" t="inlineStr">
        <is>
          <t>SAVE ENergy</t>
        </is>
      </c>
      <c r="M447" s="14" t="inlineStr">
        <is>
          <t>Neutral</t>
        </is>
      </c>
      <c r="N447" s="14" t="inlineStr">
        <is>
          <t>For using less power</t>
        </is>
      </c>
      <c r="O447" s="13" t="inlineStr"/>
      <c r="P447" s="14" t="inlineStr">
        <is>
          <t>Stress both.</t>
        </is>
      </c>
      <c r="Q447" s="14" t="inlineStr">
        <is>
          <t>Save = use less.</t>
        </is>
      </c>
      <c r="R447" s="14" t="inlineStr">
        <is>
          <t>ऊर्जा बचाना</t>
        </is>
      </c>
      <c r="S447" s="13" t="inlineStr">
        <is>
          <t>urja bachana</t>
        </is>
      </c>
      <c r="T447" s="14" t="inlineStr">
        <is>
          <t>To use less electricity or power.</t>
        </is>
      </c>
      <c r="U447" s="13" t="inlineStr">
        <is>
          <t>Save energy by switching off the lights.</t>
        </is>
      </c>
      <c r="V447" s="14" t="inlineStr">
        <is>
          <t>Save energy.</t>
        </is>
      </c>
      <c r="W447" s="14" t="inlineStr">
        <is>
          <t>Switch off lights to save energy.</t>
        </is>
      </c>
      <c r="X447" s="13" t="inlineStr">
        <is>
          <t>Light band karke urja bachao.</t>
        </is>
      </c>
      <c r="Y447" s="14" t="inlineStr">
        <is>
          <t>Safe energy.</t>
        </is>
      </c>
      <c r="Z447" s="14" t="inlineStr">
        <is>
          <t>Save energy.</t>
        </is>
      </c>
      <c r="AA447" s="14" t="inlineStr">
        <is>
          <t>Spelling.</t>
        </is>
      </c>
      <c r="AB447" s="14" t="inlineStr">
        <is>
          <t>save energy/electricity</t>
        </is>
      </c>
      <c r="AC447" s="14" t="inlineStr">
        <is>
          <t>energy-saving</t>
        </is>
      </c>
      <c r="AD447" s="13" t="inlineStr"/>
      <c r="AE447" s="14" t="inlineStr">
        <is>
          <t>conserve energy</t>
        </is>
      </c>
      <c r="AF447" s="14" t="inlineStr">
        <is>
          <t>reduce energy</t>
        </is>
      </c>
      <c r="AG447" s="14" t="inlineStr">
        <is>
          <t>Good idea.</t>
        </is>
      </c>
      <c r="AH447" s="14" t="inlineStr">
        <is>
          <t>Yes, energy. / Save.</t>
        </is>
      </c>
      <c r="AI447" s="14" t="inlineStr">
        <is>
          <t>save energy vs save time</t>
        </is>
      </c>
      <c r="AJ447" s="14" t="inlineStr">
        <is>
          <t>Different things.</t>
        </is>
      </c>
      <c r="AK447" s="14" t="inlineStr">
        <is>
          <t>Home, environment</t>
        </is>
      </c>
      <c r="AL447" s="14" t="inlineStr">
        <is>
          <t>Neutral</t>
        </is>
      </c>
      <c r="AM447" s="14" t="inlineStr">
        <is>
          <t>"Save energy, switch off the fan."</t>
        </is>
      </c>
      <c r="AN447" s="14" t="inlineStr">
        <is>
          <t>"Our office saves energy with LEDs."</t>
        </is>
      </c>
      <c r="AO447" s="14" t="inlineStr">
        <is>
          <t>"Save energy!"</t>
        </is>
      </c>
      <c r="AP447" s="14" t="inlineStr">
        <is>
          <t>A: Why?
B: Save energy by switching off the lights.
A: Okay.</t>
        </is>
      </c>
      <c r="AQ447" s="14" t="inlineStr">
        <is>
          <t>Give three energy-saving tips.</t>
        </is>
      </c>
      <c r="AR447" s="13" t="inlineStr"/>
      <c r="AS447" s="13" t="inlineStr"/>
      <c r="AT447" s="13" t="inlineStr"/>
    </row>
    <row r="448" ht="60" customHeight="1">
      <c r="A448" s="13" t="n">
        <v>446</v>
      </c>
      <c r="B448" s="13" t="inlineStr">
        <is>
          <t>UTT-102</t>
        </is>
      </c>
      <c r="C448" s="13" t="inlineStr">
        <is>
          <t>Help yourself.</t>
        </is>
      </c>
      <c r="D448" s="13" t="inlineStr">
        <is>
          <t>Utterances</t>
        </is>
      </c>
      <c r="E448" s="13" t="inlineStr"/>
      <c r="F448" s="13" t="inlineStr">
        <is>
          <t>A2</t>
        </is>
      </c>
      <c r="G448" s="13" t="inlineStr">
        <is>
          <t>8. Requests, offers &amp; replies</t>
        </is>
      </c>
      <c r="H448" s="13" t="inlineStr">
        <is>
          <t>Institutionalised utterances</t>
        </is>
      </c>
      <c r="I448" s="14" t="inlineStr">
        <is>
          <t>/help jərˈself/</t>
        </is>
      </c>
      <c r="J448" s="14" t="inlineStr">
        <is>
          <t>help‿yourself</t>
        </is>
      </c>
      <c r="K448" s="14" t="inlineStr">
        <is>
          <t>हेल्प योरसेल्फ।</t>
        </is>
      </c>
      <c r="L448" s="14" t="inlineStr">
        <is>
          <t>HELP yourSELF.</t>
        </is>
      </c>
      <c r="M448" s="14" t="inlineStr">
        <is>
          <t>Neutral</t>
        </is>
      </c>
      <c r="N448" s="14" t="inlineStr">
        <is>
          <t>When you invite a guest to take food</t>
        </is>
      </c>
      <c r="O448" s="13" t="inlineStr"/>
      <c r="P448" s="14" t="inlineStr">
        <is>
          <t>Stress "self".</t>
        </is>
      </c>
      <c r="Q448" s="14" t="inlineStr">
        <is>
          <t>Take freely.</t>
        </is>
      </c>
      <c r="R448" s="14" t="inlineStr">
        <is>
          <t>ख़ुद ले लीजिए।</t>
        </is>
      </c>
      <c r="S448" s="13" t="inlineStr">
        <is>
          <t>Khud le lijiye.</t>
        </is>
      </c>
      <c r="T448" s="14" t="inlineStr">
        <is>
          <t>Invites someone to take something freely.</t>
        </is>
      </c>
      <c r="U448" s="13" t="inlineStr">
        <is>
          <t>The food's on the table. Help yourself.</t>
        </is>
      </c>
      <c r="V448" s="14" t="inlineStr">
        <is>
          <t>Help yourself.</t>
        </is>
      </c>
      <c r="W448" s="14" t="inlineStr">
        <is>
          <t>Help yourself to snacks.</t>
        </is>
      </c>
      <c r="X448" s="13" t="inlineStr">
        <is>
          <t>Khana table par hai, khud le lijiye.</t>
        </is>
      </c>
      <c r="Y448" s="14" t="inlineStr">
        <is>
          <t>Take by yourself.</t>
        </is>
      </c>
      <c r="Z448" s="14" t="inlineStr">
        <is>
          <t>Help yourself.</t>
        </is>
      </c>
      <c r="AA448" s="14" t="inlineStr">
        <is>
          <t>Fixed phrase.</t>
        </is>
      </c>
      <c r="AB448" s="14" t="inlineStr">
        <is>
          <t>Help yourself (to + noun).</t>
        </is>
      </c>
      <c r="AC448" s="14" t="inlineStr">
        <is>
          <t>Please, go ahead.</t>
        </is>
      </c>
      <c r="AD448" s="13" t="inlineStr"/>
      <c r="AE448" s="14" t="inlineStr">
        <is>
          <t>Take whatever you like.</t>
        </is>
      </c>
      <c r="AF448" s="14" t="inlineStr">
        <is>
          <t>Help you.</t>
        </is>
      </c>
      <c r="AG448" s="14" t="inlineStr">
        <is>
          <t>Thanks!</t>
        </is>
      </c>
      <c r="AH448" s="14" t="inlineStr">
        <is>
          <t>Yes, help. / Myself.</t>
        </is>
      </c>
      <c r="AI448" s="14" t="inlineStr">
        <is>
          <t>Help yourself vs Help me</t>
        </is>
      </c>
      <c r="AJ448" s="14" t="inlineStr">
        <is>
          <t>Different meanings.</t>
        </is>
      </c>
      <c r="AK448" s="14" t="inlineStr">
        <is>
          <t>Hospitality</t>
        </is>
      </c>
      <c r="AL448" s="14" t="inlineStr">
        <is>
          <t>Warm</t>
        </is>
      </c>
      <c r="AM448" s="14" t="inlineStr">
        <is>
          <t>"Help yourself, beta."</t>
        </is>
      </c>
      <c r="AN448" s="14" t="inlineStr">
        <is>
          <t>"Help yourself to coffee."</t>
        </is>
      </c>
      <c r="AO448" s="14" t="inlineStr">
        <is>
          <t>"Help yourself!"</t>
        </is>
      </c>
      <c r="AP448" s="14" t="inlineStr">
        <is>
          <t>A: Food?
B: It's on the table. Help yourself.
A: Thanks.</t>
        </is>
      </c>
      <c r="AQ448" s="14" t="inlineStr">
        <is>
          <t>Invite guests to take food.</t>
        </is>
      </c>
      <c r="AR448" s="13" t="inlineStr"/>
      <c r="AS448" s="13" t="inlineStr"/>
      <c r="AT448" s="13" t="inlineStr"/>
    </row>
    <row r="449" ht="60" customHeight="1">
      <c r="A449" s="13" t="n">
        <v>447</v>
      </c>
      <c r="B449" s="13" t="inlineStr">
        <is>
          <t>POL-135</t>
        </is>
      </c>
      <c r="C449" s="13" t="inlineStr">
        <is>
          <t>for fun</t>
        </is>
      </c>
      <c r="D449" s="13" t="inlineStr">
        <is>
          <t>Polywords</t>
        </is>
      </c>
      <c r="E449" s="13" t="inlineStr"/>
      <c r="F449" s="13" t="inlineStr">
        <is>
          <t>A2</t>
        </is>
      </c>
      <c r="G449" s="13" t="inlineStr">
        <is>
          <t>6. Manner &amp; attitude</t>
        </is>
      </c>
      <c r="H449" s="13" t="inlineStr">
        <is>
          <t>Polywords</t>
        </is>
      </c>
      <c r="I449" s="14" t="inlineStr">
        <is>
          <t>/fɔr fʌn/</t>
        </is>
      </c>
      <c r="J449" s="14" t="inlineStr">
        <is>
          <t>for‿fun</t>
        </is>
      </c>
      <c r="K449" s="14" t="inlineStr">
        <is>
          <t>फॉर फन</t>
        </is>
      </c>
      <c r="L449" s="14" t="inlineStr">
        <is>
          <t>for FUN</t>
        </is>
      </c>
      <c r="M449" s="14" t="inlineStr">
        <is>
          <t>Neutral</t>
        </is>
      </c>
      <c r="N449" s="14" t="inlineStr">
        <is>
          <t>For enjoyment</t>
        </is>
      </c>
      <c r="O449" s="13" t="inlineStr"/>
      <c r="P449" s="14" t="inlineStr">
        <is>
          <t>Stress "fun".</t>
        </is>
      </c>
      <c r="Q449" s="14" t="inlineStr">
        <is>
          <t>For fun = not serious.</t>
        </is>
      </c>
      <c r="R449" s="14" t="inlineStr">
        <is>
          <t>मज़े के लिए</t>
        </is>
      </c>
      <c r="S449" s="13" t="inlineStr">
        <is>
          <t>maze ke liye</t>
        </is>
      </c>
      <c r="T449" s="14" t="inlineStr">
        <is>
          <t>For enjoyment, not work.</t>
        </is>
      </c>
      <c r="U449" s="13" t="inlineStr">
        <is>
          <t>I sing for fun.</t>
        </is>
      </c>
      <c r="V449" s="14" t="inlineStr">
        <is>
          <t>We played just for fun.</t>
        </is>
      </c>
      <c r="W449" s="13" t="inlineStr"/>
      <c r="X449" s="13" t="inlineStr">
        <is>
          <t>Main maze ke liye gaata hoon.</t>
        </is>
      </c>
      <c r="Y449" s="14" t="inlineStr">
        <is>
          <t>By fun.</t>
        </is>
      </c>
      <c r="Z449" s="14" t="inlineStr">
        <is>
          <t>For fun.</t>
        </is>
      </c>
      <c r="AA449" s="14" t="inlineStr">
        <is>
          <t>"For".</t>
        </is>
      </c>
      <c r="AB449" s="14" t="inlineStr">
        <is>
          <t>for fun</t>
        </is>
      </c>
      <c r="AC449" s="14" t="inlineStr">
        <is>
          <t>just for fun</t>
        </is>
      </c>
      <c r="AD449" s="13" t="inlineStr"/>
      <c r="AE449" s="14" t="inlineStr">
        <is>
          <t>as a hobby</t>
        </is>
      </c>
      <c r="AF449" s="14" t="inlineStr">
        <is>
          <t>from fun</t>
        </is>
      </c>
      <c r="AG449" s="14" t="inlineStr">
        <is>
          <t>Nice.</t>
        </is>
      </c>
      <c r="AH449" s="14" t="inlineStr">
        <is>
          <t>Yes, fun. / For.</t>
        </is>
      </c>
      <c r="AI449" s="14" t="inlineStr">
        <is>
          <t>for fun vs funny</t>
        </is>
      </c>
      <c r="AJ449" s="14" t="inlineStr">
        <is>
          <t>Different.</t>
        </is>
      </c>
      <c r="AK449" s="14" t="inlineStr">
        <is>
          <t>Hobbies</t>
        </is>
      </c>
      <c r="AL449" s="14" t="inlineStr">
        <is>
          <t>Relaxed</t>
        </is>
      </c>
      <c r="AM449" s="14" t="inlineStr">
        <is>
          <t>"I paint for fun."</t>
        </is>
      </c>
      <c r="AN449" s="14" t="inlineStr">
        <is>
          <t>"I code for fun on weekends."</t>
        </is>
      </c>
      <c r="AO449" s="14" t="inlineStr">
        <is>
          <t>"For fun!"</t>
        </is>
      </c>
      <c r="AP449" s="14" t="inlineStr">
        <is>
          <t>A: Pro?
B: I sing for fun.
A: Nice.</t>
        </is>
      </c>
      <c r="AQ449" s="14" t="inlineStr">
        <is>
          <t>Say three things you do for fun.</t>
        </is>
      </c>
      <c r="AR449" s="13" t="inlineStr"/>
      <c r="AS449" s="13" t="inlineStr"/>
      <c r="AT449" s="13" t="inlineStr"/>
    </row>
    <row r="450" ht="60" customHeight="1">
      <c r="A450" s="13" t="n">
        <v>448</v>
      </c>
      <c r="B450" s="13" t="inlineStr">
        <is>
          <t>PFR-082</t>
        </is>
      </c>
      <c r="C450" s="13" t="inlineStr">
        <is>
          <t>laugh at ___</t>
        </is>
      </c>
      <c r="D450" s="13" t="inlineStr">
        <is>
          <t>Prepositions</t>
        </is>
      </c>
      <c r="E450" s="13" t="inlineStr"/>
      <c r="F450" s="13" t="inlineStr">
        <is>
          <t>A2</t>
        </is>
      </c>
      <c r="G450" s="13" t="inlineStr">
        <is>
          <t>5. Verb + preposition</t>
        </is>
      </c>
      <c r="H450" s="13" t="inlineStr">
        <is>
          <t>Collocations</t>
        </is>
      </c>
      <c r="I450" s="14" t="inlineStr">
        <is>
          <t>/læf æt/</t>
        </is>
      </c>
      <c r="J450" s="14" t="inlineStr">
        <is>
          <t>laugh‿at → "laa-fat"</t>
        </is>
      </c>
      <c r="K450" s="14" t="inlineStr">
        <is>
          <t>लाफ ऐट ___</t>
        </is>
      </c>
      <c r="L450" s="14" t="inlineStr">
        <is>
          <t>LAUGH at</t>
        </is>
      </c>
      <c r="M450" s="14" t="inlineStr">
        <is>
          <t>Neutral</t>
        </is>
      </c>
      <c r="N450" s="14" t="inlineStr">
        <is>
          <t>For laughing about</t>
        </is>
      </c>
      <c r="O450" s="14" t="inlineStr">
        <is>
          <t>"Laugh at a person" can be mean.</t>
        </is>
      </c>
      <c r="P450" s="14" t="inlineStr">
        <is>
          <t>Stress "laugh".</t>
        </is>
      </c>
      <c r="Q450" s="14" t="inlineStr">
        <is>
          <t>Laugh AT.</t>
        </is>
      </c>
      <c r="R450" s="14" t="inlineStr">
        <is>
          <t>___ पर हँसना</t>
        </is>
      </c>
      <c r="S450" s="13" t="inlineStr">
        <is>
          <t>___ par hasna</t>
        </is>
      </c>
      <c r="T450" s="14" t="inlineStr">
        <is>
          <t>To laugh because of something.</t>
        </is>
      </c>
      <c r="U450" s="13" t="inlineStr">
        <is>
          <t>Everyone laughed at his joke.</t>
        </is>
      </c>
      <c r="V450" s="14" t="inlineStr">
        <is>
          <t>We laughed at his joke.</t>
        </is>
      </c>
      <c r="W450" s="14" t="inlineStr">
        <is>
          <t>Don't laugh at me!</t>
        </is>
      </c>
      <c r="X450" s="13" t="inlineStr">
        <is>
          <t>Sab uske joke par hase.</t>
        </is>
      </c>
      <c r="Y450" s="14" t="inlineStr">
        <is>
          <t>Laugh on him.</t>
        </is>
      </c>
      <c r="Z450" s="14" t="inlineStr">
        <is>
          <t>Laugh at him.</t>
        </is>
      </c>
      <c r="AA450" s="14" t="inlineStr">
        <is>
          <t>"At".</t>
        </is>
      </c>
      <c r="AB450" s="14" t="inlineStr">
        <is>
          <t>laugh at + noun</t>
        </is>
      </c>
      <c r="AC450" s="14" t="inlineStr">
        <is>
          <t>make fun of</t>
        </is>
      </c>
      <c r="AD450" s="13" t="inlineStr">
        <is>
          <t>noun</t>
        </is>
      </c>
      <c r="AE450" s="14" t="inlineStr">
        <is>
          <t>smile at</t>
        </is>
      </c>
      <c r="AF450" s="14" t="inlineStr">
        <is>
          <t>laugh on</t>
        </is>
      </c>
      <c r="AG450" s="14" t="inlineStr">
        <is>
          <t>Ha!</t>
        </is>
      </c>
      <c r="AH450" s="14" t="inlineStr">
        <is>
          <t>Yes, laugh. / At.</t>
        </is>
      </c>
      <c r="AI450" s="14" t="inlineStr">
        <is>
          <t>laugh at vs laugh with</t>
        </is>
      </c>
      <c r="AJ450" s="14" t="inlineStr">
        <is>
          <t>"With" = together, kind.</t>
        </is>
      </c>
      <c r="AK450" s="14" t="inlineStr">
        <is>
          <t>Everyday</t>
        </is>
      </c>
      <c r="AL450" s="14" t="inlineStr">
        <is>
          <t>Neutral</t>
        </is>
      </c>
      <c r="AM450" s="14" t="inlineStr">
        <is>
          <t>"Kids laugh at cartoons."</t>
        </is>
      </c>
      <c r="AN450" s="14" t="inlineStr">
        <is>
          <t>"We laughed at the funny slide."</t>
        </is>
      </c>
      <c r="AO450" s="14" t="inlineStr">
        <is>
          <t>"Don't laugh at me!"</t>
        </is>
      </c>
      <c r="AP450" s="14" t="inlineStr">
        <is>
          <t>A: Joke?
B: Everyone laughed at his joke.
A: Ha.</t>
        </is>
      </c>
      <c r="AQ450" s="14" t="inlineStr">
        <is>
          <t>Talk about something that made you laugh.</t>
        </is>
      </c>
      <c r="AR450" s="13" t="inlineStr"/>
      <c r="AS450" s="13" t="inlineStr"/>
      <c r="AT450" s="13" t="inlineStr"/>
    </row>
    <row r="451" ht="60" customHeight="1">
      <c r="A451" s="13" t="n">
        <v>449</v>
      </c>
      <c r="B451" s="13" t="inlineStr">
        <is>
          <t>COL-060</t>
        </is>
      </c>
      <c r="C451" s="13" t="inlineStr">
        <is>
          <t>cut down trees</t>
        </is>
      </c>
      <c r="D451" s="13" t="inlineStr">
        <is>
          <t>Collocations</t>
        </is>
      </c>
      <c r="E451" s="13" t="inlineStr"/>
      <c r="F451" s="13" t="inlineStr">
        <is>
          <t>A2</t>
        </is>
      </c>
      <c r="G451" s="13" t="inlineStr">
        <is>
          <t>1. Verb + noun</t>
        </is>
      </c>
      <c r="H451" s="13" t="inlineStr">
        <is>
          <t>Collocations</t>
        </is>
      </c>
      <c r="I451" s="14" t="inlineStr">
        <is>
          <t>/kʌt daʊn triz/</t>
        </is>
      </c>
      <c r="J451" s="14" t="inlineStr">
        <is>
          <t>cut‿down → "cut-down"</t>
        </is>
      </c>
      <c r="K451" s="14" t="inlineStr">
        <is>
          <t>कट डाउन ट्रीज़</t>
        </is>
      </c>
      <c r="L451" s="14" t="inlineStr">
        <is>
          <t>CUT DOWN TREES</t>
        </is>
      </c>
      <c r="M451" s="14" t="inlineStr">
        <is>
          <t>Neutral</t>
        </is>
      </c>
      <c r="N451" s="14" t="inlineStr">
        <is>
          <t>For removing trees</t>
        </is>
      </c>
      <c r="O451" s="13" t="inlineStr"/>
      <c r="P451" s="14" t="inlineStr">
        <is>
          <t>Stress "cut down".</t>
        </is>
      </c>
      <c r="Q451" s="14" t="inlineStr">
        <is>
          <t>Cut down = make fall.</t>
        </is>
      </c>
      <c r="R451" s="14" t="inlineStr">
        <is>
          <t>पेड़ काटना</t>
        </is>
      </c>
      <c r="S451" s="13" t="inlineStr">
        <is>
          <t>ped kaatna</t>
        </is>
      </c>
      <c r="T451" s="14" t="inlineStr">
        <is>
          <t>To cut trees so they fall.</t>
        </is>
      </c>
      <c r="U451" s="13" t="inlineStr">
        <is>
          <t>Trees were cut down for the road.</t>
        </is>
      </c>
      <c r="V451" s="14" t="inlineStr">
        <is>
          <t>They cut down trees.</t>
        </is>
      </c>
      <c r="W451" s="14" t="inlineStr">
        <is>
          <t>Don't cut down trees.</t>
        </is>
      </c>
      <c r="X451" s="13" t="inlineStr">
        <is>
          <t>Sadak ke liye ped kaate gaye.</t>
        </is>
      </c>
      <c r="Y451" s="14" t="inlineStr">
        <is>
          <t>Cut the trees down. (fine)</t>
        </is>
      </c>
      <c r="Z451" s="14" t="inlineStr">
        <is>
          <t>Cut down trees.</t>
        </is>
      </c>
      <c r="AA451" s="14" t="inlineStr">
        <is>
          <t>Both orders fine.</t>
        </is>
      </c>
      <c r="AB451" s="14" t="inlineStr">
        <is>
          <t>cut down trees</t>
        </is>
      </c>
      <c r="AC451" s="14" t="inlineStr">
        <is>
          <t>chop down</t>
        </is>
      </c>
      <c r="AD451" s="13" t="inlineStr"/>
      <c r="AE451" s="14" t="inlineStr">
        <is>
          <t>chop down</t>
        </is>
      </c>
      <c r="AF451" s="14" t="inlineStr">
        <is>
          <t>cut up trees</t>
        </is>
      </c>
      <c r="AG451" s="14" t="inlineStr">
        <is>
          <t>That's sad.</t>
        </is>
      </c>
      <c r="AH451" s="14" t="inlineStr">
        <is>
          <t>Yes, cut. / Down.</t>
        </is>
      </c>
      <c r="AI451" s="14" t="inlineStr">
        <is>
          <t>cut down vs cut down on</t>
        </is>
      </c>
      <c r="AJ451" s="14" t="inlineStr">
        <is>
          <t>"Cut down on" = reduce.</t>
        </is>
      </c>
      <c r="AK451" s="14" t="inlineStr">
        <is>
          <t>Environment</t>
        </is>
      </c>
      <c r="AL451" s="14" t="inlineStr">
        <is>
          <t>Serious</t>
        </is>
      </c>
      <c r="AM451" s="14" t="inlineStr">
        <is>
          <t>"They cut down the neem tree."</t>
        </is>
      </c>
      <c r="AN451" s="14" t="inlineStr">
        <is>
          <t>"Trees were cut down for the project."</t>
        </is>
      </c>
      <c r="AO451" s="14" t="inlineStr">
        <is>
          <t>"Don't cut down trees!"</t>
        </is>
      </c>
      <c r="AP451" s="14" t="inlineStr">
        <is>
          <t>A: Road?
B: Trees were cut down for the road.
A: Sad.</t>
        </is>
      </c>
      <c r="AQ451" s="14" t="inlineStr">
        <is>
          <t>Discuss why people cut down trees.</t>
        </is>
      </c>
      <c r="AR451" s="13" t="inlineStr"/>
      <c r="AS451" s="13" t="inlineStr"/>
      <c r="AT451" s="13" t="inlineStr"/>
    </row>
    <row r="452" ht="60" customHeight="1">
      <c r="A452" s="13" t="n">
        <v>450</v>
      </c>
      <c r="B452" s="13" t="inlineStr">
        <is>
          <t>UTT-103</t>
        </is>
      </c>
      <c r="C452" s="13" t="inlineStr">
        <is>
          <t>After you.</t>
        </is>
      </c>
      <c r="D452" s="13" t="inlineStr">
        <is>
          <t>Utterances</t>
        </is>
      </c>
      <c r="E452" s="13" t="inlineStr"/>
      <c r="F452" s="13" t="inlineStr">
        <is>
          <t>A2</t>
        </is>
      </c>
      <c r="G452" s="13" t="inlineStr">
        <is>
          <t>8. Requests, offers &amp; replies</t>
        </is>
      </c>
      <c r="H452" s="13" t="inlineStr">
        <is>
          <t>Institutionalised utterances</t>
        </is>
      </c>
      <c r="I452" s="14" t="inlineStr">
        <is>
          <t>/ˈæftər ju/</t>
        </is>
      </c>
      <c r="J452" s="14" t="inlineStr">
        <is>
          <t>after‿you</t>
        </is>
      </c>
      <c r="K452" s="14" t="inlineStr">
        <is>
          <t>आफ्टर यू।</t>
        </is>
      </c>
      <c r="L452" s="14" t="inlineStr">
        <is>
          <t>AFter YOU.</t>
        </is>
      </c>
      <c r="M452" s="14" t="inlineStr">
        <is>
          <t>Polite</t>
        </is>
      </c>
      <c r="N452" s="14" t="inlineStr">
        <is>
          <t>At a door or queue</t>
        </is>
      </c>
      <c r="O452" s="13" t="inlineStr"/>
      <c r="P452" s="14" t="inlineStr">
        <is>
          <t>Stress "AF".</t>
        </is>
      </c>
      <c r="Q452" s="14" t="inlineStr">
        <is>
          <t>You go first.</t>
        </is>
      </c>
      <c r="R452" s="14" t="inlineStr">
        <is>
          <t>पहले आप।</t>
        </is>
      </c>
      <c r="S452" s="13" t="inlineStr">
        <is>
          <t>Pehle aap.</t>
        </is>
      </c>
      <c r="T452" s="14" t="inlineStr">
        <is>
          <t>A polite way to let someone go first.</t>
        </is>
      </c>
      <c r="U452" s="13" t="inlineStr">
        <is>
          <t>After you.</t>
        </is>
      </c>
      <c r="V452" s="14" t="inlineStr">
        <is>
          <t>After you, please.</t>
        </is>
      </c>
      <c r="W452" s="13" t="inlineStr"/>
      <c r="X452" s="13" t="inlineStr">
        <is>
          <t>Pehle aap.</t>
        </is>
      </c>
      <c r="Y452" s="14" t="inlineStr">
        <is>
          <t>You go first. (fine)</t>
        </is>
      </c>
      <c r="Z452" s="14" t="inlineStr">
        <is>
          <t>After you.</t>
        </is>
      </c>
      <c r="AA452" s="14" t="inlineStr">
        <is>
          <t>Polite.</t>
        </is>
      </c>
      <c r="AB452" s="14" t="inlineStr">
        <is>
          <t>After you.</t>
        </is>
      </c>
      <c r="AC452" s="14" t="inlineStr">
        <is>
          <t>Please, go ahead.</t>
        </is>
      </c>
      <c r="AD452" s="13" t="inlineStr"/>
      <c r="AE452" s="14" t="inlineStr">
        <is>
          <t>You first.</t>
        </is>
      </c>
      <c r="AF452" s="14" t="inlineStr">
        <is>
          <t>You after.</t>
        </is>
      </c>
      <c r="AG452" s="14" t="inlineStr">
        <is>
          <t>Thank you.</t>
        </is>
      </c>
      <c r="AH452" s="14" t="inlineStr">
        <is>
          <t>Yes, you. / After.</t>
        </is>
      </c>
      <c r="AI452" s="14" t="inlineStr">
        <is>
          <t>After you vs You first</t>
        </is>
      </c>
      <c r="AJ452" s="14" t="inlineStr">
        <is>
          <t>First is more polite.</t>
        </is>
      </c>
      <c r="AK452" s="14" t="inlineStr">
        <is>
          <t>Doors, lifts</t>
        </is>
      </c>
      <c r="AL452" s="14" t="inlineStr">
        <is>
          <t>Polite</t>
        </is>
      </c>
      <c r="AM452" s="14" t="inlineStr">
        <is>
          <t>At a lift: "After you."</t>
        </is>
      </c>
      <c r="AN452" s="14" t="inlineStr">
        <is>
          <t>"After you, sir."</t>
        </is>
      </c>
      <c r="AO452" s="14" t="inlineStr">
        <is>
          <t>"After you!"</t>
        </is>
      </c>
      <c r="AP452" s="14" t="inlineStr">
        <is>
          <t>A: (at the door)
B: After you.
A: Thanks.</t>
        </is>
      </c>
      <c r="AQ452" s="14" t="inlineStr">
        <is>
          <t>Let three people go first politely.</t>
        </is>
      </c>
      <c r="AR452" s="13" t="inlineStr"/>
      <c r="AS452" s="13" t="inlineStr"/>
      <c r="AT452" s="13" t="inlineStr"/>
    </row>
    <row r="453" ht="60" customHeight="1">
      <c r="A453" s="13" t="n">
        <v>451</v>
      </c>
      <c r="B453" s="13" t="inlineStr">
        <is>
          <t>POL-136</t>
        </is>
      </c>
      <c r="C453" s="13" t="inlineStr">
        <is>
          <t>in a good mood</t>
        </is>
      </c>
      <c r="D453" s="13" t="inlineStr">
        <is>
          <t>Polywords</t>
        </is>
      </c>
      <c r="E453" s="13" t="inlineStr"/>
      <c r="F453" s="13" t="inlineStr">
        <is>
          <t>A2</t>
        </is>
      </c>
      <c r="G453" s="13" t="inlineStr">
        <is>
          <t>6. Manner &amp; attitude</t>
        </is>
      </c>
      <c r="H453" s="13" t="inlineStr">
        <is>
          <t>Polywords</t>
        </is>
      </c>
      <c r="I453" s="14" t="inlineStr">
        <is>
          <t>/ɪn ə ɡʊd mud/</t>
        </is>
      </c>
      <c r="J453" s="14" t="inlineStr">
        <is>
          <t>good‿mood</t>
        </is>
      </c>
      <c r="K453" s="14" t="inlineStr">
        <is>
          <t>इन अ गुड मूड</t>
        </is>
      </c>
      <c r="L453" s="14" t="inlineStr">
        <is>
          <t>in a GOOD MOOD</t>
        </is>
      </c>
      <c r="M453" s="14" t="inlineStr">
        <is>
          <t>Neutral</t>
        </is>
      </c>
      <c r="N453" s="14" t="inlineStr">
        <is>
          <t>For feelings</t>
        </is>
      </c>
      <c r="O453" s="13" t="inlineStr"/>
      <c r="P453" s="14" t="inlineStr">
        <is>
          <t>Stress "good mood".</t>
        </is>
      </c>
      <c r="Q453" s="14" t="inlineStr">
        <is>
          <t>Mood = feeling.</t>
        </is>
      </c>
      <c r="R453" s="14" t="inlineStr">
        <is>
          <t>अच्छे मूड में</t>
        </is>
      </c>
      <c r="S453" s="13" t="inlineStr">
        <is>
          <t>achhe mood mein</t>
        </is>
      </c>
      <c r="T453" s="14" t="inlineStr">
        <is>
          <t>Feeling happy.</t>
        </is>
      </c>
      <c r="U453" s="13" t="inlineStr">
        <is>
          <t>The boss is in a good mood today.</t>
        </is>
      </c>
      <c r="V453" s="14" t="inlineStr">
        <is>
          <t>The boss is in a good mood.</t>
        </is>
      </c>
      <c r="W453" s="14" t="inlineStr">
        <is>
          <t>I'm in a good mood today.</t>
        </is>
      </c>
      <c r="X453" s="13" t="inlineStr">
        <is>
          <t>Aaj boss achhe mood mein hain.</t>
        </is>
      </c>
      <c r="Y453" s="14" t="inlineStr">
        <is>
          <t>In good mood.</t>
        </is>
      </c>
      <c r="Z453" s="14" t="inlineStr">
        <is>
          <t>In a good mood.</t>
        </is>
      </c>
      <c r="AA453" s="14" t="inlineStr">
        <is>
          <t>Keep "a".</t>
        </is>
      </c>
      <c r="AB453" s="14" t="inlineStr">
        <is>
          <t>in a good/bad mood</t>
        </is>
      </c>
      <c r="AC453" s="14" t="inlineStr">
        <is>
          <t>cheerful</t>
        </is>
      </c>
      <c r="AD453" s="13" t="inlineStr"/>
      <c r="AE453" s="14" t="inlineStr">
        <is>
          <t>happy</t>
        </is>
      </c>
      <c r="AF453" s="14" t="inlineStr">
        <is>
          <t>good moody</t>
        </is>
      </c>
      <c r="AG453" s="14" t="inlineStr">
        <is>
          <t>Great!</t>
        </is>
      </c>
      <c r="AH453" s="14" t="inlineStr">
        <is>
          <t>Yes, mood. / Good.</t>
        </is>
      </c>
      <c r="AI453" s="14" t="inlineStr">
        <is>
          <t>good mood vs moody</t>
        </is>
      </c>
      <c r="AJ453" s="14" t="inlineStr">
        <is>
          <t>"Moody" = changes.</t>
        </is>
      </c>
      <c r="AK453" s="14" t="inlineStr">
        <is>
          <t>Everyday</t>
        </is>
      </c>
      <c r="AL453" s="14" t="inlineStr">
        <is>
          <t>Happy</t>
        </is>
      </c>
      <c r="AM453" s="14" t="inlineStr">
        <is>
          <t>"Dad is in a good mood today."</t>
        </is>
      </c>
      <c r="AN453" s="14" t="inlineStr">
        <is>
          <t>"The boss is in a good mood."</t>
        </is>
      </c>
      <c r="AO453" s="14" t="inlineStr">
        <is>
          <t>"I'm in a good mood!"</t>
        </is>
      </c>
      <c r="AP453" s="14" t="inlineStr">
        <is>
          <t>A: Ask now?
B: The boss is in a good mood today.
A: Great.</t>
        </is>
      </c>
      <c r="AQ453" s="14" t="inlineStr">
        <is>
          <t>Describe when you're in a good mood.</t>
        </is>
      </c>
      <c r="AR453" s="13" t="inlineStr"/>
      <c r="AS453" s="13" t="inlineStr"/>
      <c r="AT453" s="13" t="inlineStr"/>
    </row>
    <row r="454" ht="60" customHeight="1">
      <c r="A454" s="13" t="n">
        <v>452</v>
      </c>
      <c r="B454" s="13" t="inlineStr">
        <is>
          <t>PFR-083</t>
        </is>
      </c>
      <c r="C454" s="13" t="inlineStr">
        <is>
          <t>pay for ___</t>
        </is>
      </c>
      <c r="D454" s="13" t="inlineStr">
        <is>
          <t>Prepositions</t>
        </is>
      </c>
      <c r="E454" s="13" t="inlineStr"/>
      <c r="F454" s="13" t="inlineStr">
        <is>
          <t>A2</t>
        </is>
      </c>
      <c r="G454" s="13" t="inlineStr">
        <is>
          <t>5. Verb + preposition</t>
        </is>
      </c>
      <c r="H454" s="13" t="inlineStr">
        <is>
          <t>Collocations</t>
        </is>
      </c>
      <c r="I454" s="14" t="inlineStr">
        <is>
          <t>/peɪ fɔr/</t>
        </is>
      </c>
      <c r="J454" s="14" t="inlineStr">
        <is>
          <t>pay‿for</t>
        </is>
      </c>
      <c r="K454" s="14" t="inlineStr">
        <is>
          <t>पे फॉर ___</t>
        </is>
      </c>
      <c r="L454" s="14" t="inlineStr">
        <is>
          <t>PAY for</t>
        </is>
      </c>
      <c r="M454" s="14" t="inlineStr">
        <is>
          <t>Neutral</t>
        </is>
      </c>
      <c r="N454" s="14" t="inlineStr">
        <is>
          <t>For buying</t>
        </is>
      </c>
      <c r="O454" s="14" t="inlineStr">
        <is>
          <t>Don't say "pay the food".</t>
        </is>
      </c>
      <c r="P454" s="14" t="inlineStr">
        <is>
          <t>Stress "pay".</t>
        </is>
      </c>
      <c r="Q454" s="14" t="inlineStr">
        <is>
          <t>Pay FOR a thing.</t>
        </is>
      </c>
      <c r="R454" s="14" t="inlineStr">
        <is>
          <t>___ के पैसे देना</t>
        </is>
      </c>
      <c r="S454" s="13" t="inlineStr">
        <is>
          <t>___ ke paise dena</t>
        </is>
      </c>
      <c r="T454" s="14" t="inlineStr">
        <is>
          <t>To give money for something.</t>
        </is>
      </c>
      <c r="U454" s="13" t="inlineStr">
        <is>
          <t>I paid for the food.</t>
        </is>
      </c>
      <c r="V454" s="14" t="inlineStr">
        <is>
          <t>I paid for dinner.</t>
        </is>
      </c>
      <c r="W454" s="14" t="inlineStr">
        <is>
          <t>Who's paying for this?</t>
        </is>
      </c>
      <c r="X454" s="13" t="inlineStr">
        <is>
          <t>Maine khane ke paise diye.</t>
        </is>
      </c>
      <c r="Y454" s="13" t="inlineStr">
        <is>
          <t>paid the food</t>
        </is>
      </c>
      <c r="Z454" s="13" t="inlineStr"/>
      <c r="AA454" s="13" t="inlineStr"/>
      <c r="AB454" s="14" t="inlineStr">
        <is>
          <t>pay for + noun</t>
        </is>
      </c>
      <c r="AC454" s="14" t="inlineStr">
        <is>
          <t>pay + bill (no for)</t>
        </is>
      </c>
      <c r="AD454" s="13" t="inlineStr">
        <is>
          <t>noun</t>
        </is>
      </c>
      <c r="AE454" s="14" t="inlineStr">
        <is>
          <t>buy</t>
        </is>
      </c>
      <c r="AF454" s="14" t="inlineStr">
        <is>
          <t>pay to food</t>
        </is>
      </c>
      <c r="AG454" s="14" t="inlineStr">
        <is>
          <t>Thanks!</t>
        </is>
      </c>
      <c r="AH454" s="14" t="inlineStr">
        <is>
          <t>Yes, pay. / For.</t>
        </is>
      </c>
      <c r="AI454" s="14" t="inlineStr">
        <is>
          <t>pay for vs pay the bill</t>
        </is>
      </c>
      <c r="AJ454" s="14" t="inlineStr">
        <is>
          <t>"Pay the bill" has no "for".</t>
        </is>
      </c>
      <c r="AK454" s="14" t="inlineStr">
        <is>
          <t>Money</t>
        </is>
      </c>
      <c r="AL454" s="14" t="inlineStr">
        <is>
          <t>Neutral</t>
        </is>
      </c>
      <c r="AM454" s="14" t="inlineStr">
        <is>
          <t>"Papa paid for my books."</t>
        </is>
      </c>
      <c r="AN454" s="14" t="inlineStr">
        <is>
          <t>"The company pays for travel."</t>
        </is>
      </c>
      <c r="AO454" s="14" t="inlineStr">
        <is>
          <t>"I'll pay for pizza!"</t>
        </is>
      </c>
      <c r="AP454" s="14" t="inlineStr">
        <is>
          <t>A: Who?
B: I paid for the food.
A: Thanks.</t>
        </is>
      </c>
      <c r="AQ454" s="14" t="inlineStr">
        <is>
          <t>Say who pays for three things in your home.</t>
        </is>
      </c>
      <c r="AR454" s="13" t="inlineStr"/>
      <c r="AS454" s="13" t="inlineStr"/>
      <c r="AT454" s="13" t="inlineStr"/>
    </row>
    <row r="455" ht="60" customHeight="1">
      <c r="A455" s="13" t="n">
        <v>453</v>
      </c>
      <c r="B455" s="13" t="inlineStr">
        <is>
          <t>COL-061</t>
        </is>
      </c>
      <c r="C455" s="13" t="inlineStr">
        <is>
          <t>feel sick</t>
        </is>
      </c>
      <c r="D455" s="13" t="inlineStr">
        <is>
          <t>Collocations</t>
        </is>
      </c>
      <c r="E455" s="13" t="inlineStr"/>
      <c r="F455" s="13" t="inlineStr">
        <is>
          <t>A2</t>
        </is>
      </c>
      <c r="G455" s="13" t="inlineStr">
        <is>
          <t>1. Verb + noun</t>
        </is>
      </c>
      <c r="H455" s="13" t="inlineStr">
        <is>
          <t>Collocations</t>
        </is>
      </c>
      <c r="I455" s="14" t="inlineStr">
        <is>
          <t>/fil sɪk/</t>
        </is>
      </c>
      <c r="J455" s="14" t="inlineStr">
        <is>
          <t>feel‿sick</t>
        </is>
      </c>
      <c r="K455" s="14" t="inlineStr">
        <is>
          <t>फील सिक</t>
        </is>
      </c>
      <c r="L455" s="14" t="inlineStr">
        <is>
          <t>FEEL SICK</t>
        </is>
      </c>
      <c r="M455" s="14" t="inlineStr">
        <is>
          <t>Neutral</t>
        </is>
      </c>
      <c r="N455" s="14" t="inlineStr">
        <is>
          <t>For feeling ill</t>
        </is>
      </c>
      <c r="O455" s="13" t="inlineStr"/>
      <c r="P455" s="14" t="inlineStr">
        <is>
          <t>Stress "sick".</t>
        </is>
      </c>
      <c r="Q455" s="14" t="inlineStr">
        <is>
          <t>Sick = unwell or nauseous.</t>
        </is>
      </c>
      <c r="R455" s="14" t="inlineStr">
        <is>
          <t>तबीयत ख़राब लगना</t>
        </is>
      </c>
      <c r="S455" s="13" t="inlineStr">
        <is>
          <t>tabiyat kharaab lagna</t>
        </is>
      </c>
      <c r="T455" s="14" t="inlineStr">
        <is>
          <t>To feel ill or want to vomit.</t>
        </is>
      </c>
      <c r="U455" s="13" t="inlineStr">
        <is>
          <t>I feel sick.</t>
        </is>
      </c>
      <c r="V455" s="14" t="inlineStr">
        <is>
          <t>The bus makes me feel sick.</t>
        </is>
      </c>
      <c r="W455" s="13" t="inlineStr"/>
      <c r="X455" s="13" t="inlineStr">
        <is>
          <t>Mujhe tabiyat kharaab lag rahi hai.</t>
        </is>
      </c>
      <c r="Y455" s="13" t="inlineStr">
        <is>
          <t>feel sickness</t>
        </is>
      </c>
      <c r="Z455" s="13" t="inlineStr"/>
      <c r="AA455" s="13" t="inlineStr"/>
      <c r="AB455" s="14" t="inlineStr">
        <is>
          <t>feel sick</t>
        </is>
      </c>
      <c r="AC455" s="14" t="inlineStr">
        <is>
          <t>feel ill · be sick</t>
        </is>
      </c>
      <c r="AD455" s="13" t="inlineStr"/>
      <c r="AE455" s="14" t="inlineStr">
        <is>
          <t>feel unwell</t>
        </is>
      </c>
      <c r="AF455" s="14" t="inlineStr">
        <is>
          <t>feel sickness</t>
        </is>
      </c>
      <c r="AG455" s="14" t="inlineStr">
        <is>
          <t>Rest.</t>
        </is>
      </c>
      <c r="AH455" s="14" t="inlineStr">
        <is>
          <t>Yes, sick. / Feel.</t>
        </is>
      </c>
      <c r="AI455" s="14" t="inlineStr">
        <is>
          <t>feel sick vs be sick</t>
        </is>
      </c>
      <c r="AJ455" s="14" t="inlineStr">
        <is>
          <t>"Be sick" = vomit (UK).</t>
        </is>
      </c>
      <c r="AK455" s="14" t="inlineStr">
        <is>
          <t>Health</t>
        </is>
      </c>
      <c r="AL455" s="14" t="inlineStr">
        <is>
          <t>Neutral</t>
        </is>
      </c>
      <c r="AM455" s="14" t="inlineStr">
        <is>
          <t>"I feel sick after the ride."</t>
        </is>
      </c>
      <c r="AN455" s="14" t="inlineStr">
        <is>
          <t>"I feel sick; I'll log off."</t>
        </is>
      </c>
      <c r="AO455" s="14" t="inlineStr">
        <is>
          <t>"I feel sick!"</t>
        </is>
      </c>
      <c r="AP455" s="14" t="inlineStr">
        <is>
          <t>A: Okay?
B: I feel sick.
A: Sit down.</t>
        </is>
      </c>
      <c r="AQ455" s="14" t="inlineStr">
        <is>
          <t>Describe how you feel when sick.</t>
        </is>
      </c>
      <c r="AR455" s="13" t="inlineStr"/>
      <c r="AS455" s="13" t="inlineStr"/>
      <c r="AT455" s="13" t="inlineStr"/>
    </row>
    <row r="456" ht="60" customHeight="1">
      <c r="A456" s="13" t="n">
        <v>454</v>
      </c>
      <c r="B456" s="13" t="inlineStr">
        <is>
          <t>UTT-104</t>
        </is>
      </c>
      <c r="C456" s="13" t="inlineStr">
        <is>
          <t>Maybe another time.</t>
        </is>
      </c>
      <c r="D456" s="13" t="inlineStr">
        <is>
          <t>Utterances</t>
        </is>
      </c>
      <c r="E456" s="13" t="inlineStr"/>
      <c r="F456" s="13" t="inlineStr">
        <is>
          <t>A2</t>
        </is>
      </c>
      <c r="G456" s="13" t="inlineStr">
        <is>
          <t>8. Requests, offers &amp; replies</t>
        </is>
      </c>
      <c r="H456" s="13" t="inlineStr">
        <is>
          <t>Institutionalised utterances</t>
        </is>
      </c>
      <c r="I456" s="14" t="inlineStr">
        <is>
          <t>/ˈmeɪbi əˈnʌðər taɪm/</t>
        </is>
      </c>
      <c r="J456" s="14" t="inlineStr">
        <is>
          <t>another‿time</t>
        </is>
      </c>
      <c r="K456" s="14" t="inlineStr">
        <is>
          <t>मेबी अनदर टाइम।</t>
        </is>
      </c>
      <c r="L456" s="14" t="inlineStr">
        <is>
          <t>MAYbe aNOTHer TIME.</t>
        </is>
      </c>
      <c r="M456" s="14" t="inlineStr">
        <is>
          <t>Neutral</t>
        </is>
      </c>
      <c r="N456" s="14" t="inlineStr">
        <is>
          <t>When you refuse an invitation softly</t>
        </is>
      </c>
      <c r="O456" s="14" t="inlineStr">
        <is>
          <t>When you never want to.</t>
        </is>
      </c>
      <c r="P456" s="14" t="inlineStr">
        <is>
          <t>Stress "NOTH".</t>
        </is>
      </c>
      <c r="Q456" s="14" t="inlineStr">
        <is>
          <t>Soft no.</t>
        </is>
      </c>
      <c r="R456" s="14" t="inlineStr">
        <is>
          <t>शायद फिर कभी।</t>
        </is>
      </c>
      <c r="S456" s="13" t="inlineStr">
        <is>
          <t>Shayad phir kabhi.</t>
        </is>
      </c>
      <c r="T456" s="14" t="inlineStr">
        <is>
          <t>A polite way to say no to an invitation for now.</t>
        </is>
      </c>
      <c r="U456" s="13" t="inlineStr">
        <is>
          <t>Not today. Maybe another time.</t>
        </is>
      </c>
      <c r="V456" s="14" t="inlineStr">
        <is>
          <t>Maybe another time.</t>
        </is>
      </c>
      <c r="W456" s="13" t="inlineStr"/>
      <c r="X456" s="13" t="inlineStr">
        <is>
          <t>Aaj nahi, shayad phir kabhi.</t>
        </is>
      </c>
      <c r="Y456" s="14" t="inlineStr">
        <is>
          <t>Another time maybe. (fine)</t>
        </is>
      </c>
      <c r="Z456" s="14" t="inlineStr">
        <is>
          <t>Maybe another time.</t>
        </is>
      </c>
      <c r="AA456" s="14" t="inlineStr">
        <is>
          <t>Natural.</t>
        </is>
      </c>
      <c r="AB456" s="14" t="inlineStr">
        <is>
          <t>Maybe another time.</t>
        </is>
      </c>
      <c r="AC456" s="14" t="inlineStr">
        <is>
          <t>Some other time. · Rain check?</t>
        </is>
      </c>
      <c r="AD456" s="13" t="inlineStr"/>
      <c r="AE456" s="14" t="inlineStr">
        <is>
          <t>Next time.</t>
        </is>
      </c>
      <c r="AF456" s="14" t="inlineStr">
        <is>
          <t>Other time maybe no.</t>
        </is>
      </c>
      <c r="AG456" s="14" t="inlineStr">
        <is>
          <t>Sure, no problem.</t>
        </is>
      </c>
      <c r="AH456" s="14" t="inlineStr">
        <is>
          <t>Yes, time. / Maybe.</t>
        </is>
      </c>
      <c r="AI456" s="14" t="inlineStr">
        <is>
          <t>Maybe another time vs No</t>
        </is>
      </c>
      <c r="AJ456" s="14" t="inlineStr">
        <is>
          <t>Softer.</t>
        </is>
      </c>
      <c r="AK456" s="14" t="inlineStr">
        <is>
          <t>Invitations</t>
        </is>
      </c>
      <c r="AL456" s="14" t="inlineStr">
        <is>
          <t>Polite</t>
        </is>
      </c>
      <c r="AM456" s="14" t="inlineStr">
        <is>
          <t>"Not today, beta. Maybe another time."</t>
        </is>
      </c>
      <c r="AN456" s="14" t="inlineStr">
        <is>
          <t>"I'm busy. Maybe another time."</t>
        </is>
      </c>
      <c r="AO456" s="14" t="inlineStr">
        <is>
          <t>"Maybe another time!"</t>
        </is>
      </c>
      <c r="AP456" s="14" t="inlineStr">
        <is>
          <t>A: Movie tonight?
B: Not today. Maybe another time.
A: Okay.</t>
        </is>
      </c>
      <c r="AQ456" s="14" t="inlineStr">
        <is>
          <t>Politely refuse three invitations.</t>
        </is>
      </c>
      <c r="AR456" s="13" t="inlineStr"/>
      <c r="AS456" s="13" t="inlineStr"/>
      <c r="AT456" s="13" t="inlineStr"/>
    </row>
    <row r="457" ht="60" customHeight="1">
      <c r="A457" s="13" t="n">
        <v>455</v>
      </c>
      <c r="B457" s="13" t="inlineStr">
        <is>
          <t>POL-137</t>
        </is>
      </c>
      <c r="C457" s="13" t="inlineStr">
        <is>
          <t>in trouble</t>
        </is>
      </c>
      <c r="D457" s="13" t="inlineStr">
        <is>
          <t>Polywords</t>
        </is>
      </c>
      <c r="E457" s="13" t="inlineStr"/>
      <c r="F457" s="13" t="inlineStr">
        <is>
          <t>A2</t>
        </is>
      </c>
      <c r="G457" s="13" t="inlineStr">
        <is>
          <t>6. Manner &amp; attitude</t>
        </is>
      </c>
      <c r="H457" s="13" t="inlineStr">
        <is>
          <t>Polywords</t>
        </is>
      </c>
      <c r="I457" s="14" t="inlineStr">
        <is>
          <t>/ɪn ˈtrʌbəl/</t>
        </is>
      </c>
      <c r="J457" s="14" t="inlineStr">
        <is>
          <t>in‿trouble</t>
        </is>
      </c>
      <c r="K457" s="14" t="inlineStr">
        <is>
          <t>इन ट्रबल</t>
        </is>
      </c>
      <c r="L457" s="14" t="inlineStr">
        <is>
          <t>in TROUBle</t>
        </is>
      </c>
      <c r="M457" s="14" t="inlineStr">
        <is>
          <t>Neutral</t>
        </is>
      </c>
      <c r="N457" s="14" t="inlineStr">
        <is>
          <t>For problems or punishment</t>
        </is>
      </c>
      <c r="O457" s="13" t="inlineStr"/>
      <c r="P457" s="14" t="inlineStr">
        <is>
          <t>Stress "TROUB".</t>
        </is>
      </c>
      <c r="Q457" s="14" t="inlineStr">
        <is>
          <t>Trouble = problem.</t>
        </is>
      </c>
      <c r="R457" s="14" t="inlineStr">
        <is>
          <t>मुसीबत में</t>
        </is>
      </c>
      <c r="S457" s="13" t="inlineStr">
        <is>
          <t>musibat mein</t>
        </is>
      </c>
      <c r="T457" s="14" t="inlineStr">
        <is>
          <t>Having problems or about to be punished.</t>
        </is>
      </c>
      <c r="U457" s="13" t="inlineStr">
        <is>
          <t>If you're late, you'll be in trouble.</t>
        </is>
      </c>
      <c r="V457" s="14" t="inlineStr">
        <is>
          <t>You'll be in trouble!</t>
        </is>
      </c>
      <c r="W457" s="14" t="inlineStr">
        <is>
          <t>He's in trouble with the boss.</t>
        </is>
      </c>
      <c r="X457" s="13" t="inlineStr">
        <is>
          <t>Agar late hue toh musibat mein padoge.</t>
        </is>
      </c>
      <c r="Y457" s="14" t="inlineStr">
        <is>
          <t>In a trouble.</t>
        </is>
      </c>
      <c r="Z457" s="14" t="inlineStr">
        <is>
          <t>In trouble.</t>
        </is>
      </c>
      <c r="AA457" s="14" t="inlineStr">
        <is>
          <t>No "a".</t>
        </is>
      </c>
      <c r="AB457" s="14" t="inlineStr">
        <is>
          <t>be in trouble (with + person)</t>
        </is>
      </c>
      <c r="AC457" s="14" t="inlineStr">
        <is>
          <t>get into trouble</t>
        </is>
      </c>
      <c r="AD457" s="13" t="inlineStr"/>
      <c r="AE457" s="14" t="inlineStr">
        <is>
          <t>in difficulty</t>
        </is>
      </c>
      <c r="AF457" s="14" t="inlineStr">
        <is>
          <t>in troubles</t>
        </is>
      </c>
      <c r="AG457" s="14" t="inlineStr">
        <is>
          <t>Oh no.</t>
        </is>
      </c>
      <c r="AH457" s="14" t="inlineStr">
        <is>
          <t>Yes, trouble. / In.</t>
        </is>
      </c>
      <c r="AI457" s="14" t="inlineStr">
        <is>
          <t>in trouble vs trouble (verb)</t>
        </is>
      </c>
      <c r="AJ457" s="14" t="inlineStr">
        <is>
          <t>Noun vs verb.</t>
        </is>
      </c>
      <c r="AK457" s="14" t="inlineStr">
        <is>
          <t>Everyday</t>
        </is>
      </c>
      <c r="AL457" s="14" t="inlineStr">
        <is>
          <t>Warning</t>
        </is>
      </c>
      <c r="AM457" s="14" t="inlineStr">
        <is>
          <t>"You'll be in trouble with Mum!"</t>
        </is>
      </c>
      <c r="AN457" s="14" t="inlineStr">
        <is>
          <t>"The project is in trouble."</t>
        </is>
      </c>
      <c r="AO457" s="14" t="inlineStr">
        <is>
          <t>"I'm in trouble!"</t>
        </is>
      </c>
      <c r="AP457" s="14" t="inlineStr">
        <is>
          <t>A: Late?
B: If you're late, you'll be in trouble.
A: Okay.</t>
        </is>
      </c>
      <c r="AQ457" s="14" t="inlineStr">
        <is>
          <t>Describe a time you were in trouble.</t>
        </is>
      </c>
      <c r="AR457" s="13" t="inlineStr"/>
      <c r="AS457" s="13" t="inlineStr"/>
      <c r="AT457" s="13" t="inlineStr"/>
    </row>
    <row r="458" ht="60" customHeight="1">
      <c r="A458" s="13" t="n">
        <v>456</v>
      </c>
      <c r="B458" s="13" t="inlineStr">
        <is>
          <t>PFR-084</t>
        </is>
      </c>
      <c r="C458" s="13" t="inlineStr">
        <is>
          <t>ask for ___</t>
        </is>
      </c>
      <c r="D458" s="13" t="inlineStr">
        <is>
          <t>Prepositions</t>
        </is>
      </c>
      <c r="E458" s="13" t="inlineStr"/>
      <c r="F458" s="13" t="inlineStr">
        <is>
          <t>A2</t>
        </is>
      </c>
      <c r="G458" s="13" t="inlineStr">
        <is>
          <t>5. Verb + preposition</t>
        </is>
      </c>
      <c r="H458" s="13" t="inlineStr">
        <is>
          <t>Collocations</t>
        </is>
      </c>
      <c r="I458" s="14" t="inlineStr">
        <is>
          <t>/æsk fɔr/</t>
        </is>
      </c>
      <c r="J458" s="14" t="inlineStr">
        <is>
          <t>ask‿for → "as-fer"</t>
        </is>
      </c>
      <c r="K458" s="14" t="inlineStr">
        <is>
          <t>आस्क फॉर ___</t>
        </is>
      </c>
      <c r="L458" s="14" t="inlineStr">
        <is>
          <t>ASK for</t>
        </is>
      </c>
      <c r="M458" s="14" t="inlineStr">
        <is>
          <t>Neutral</t>
        </is>
      </c>
      <c r="N458" s="14" t="inlineStr">
        <is>
          <t>For requesting</t>
        </is>
      </c>
      <c r="O458" s="14" t="inlineStr">
        <is>
          <t>Don't drop "for" before the thing.</t>
        </is>
      </c>
      <c r="P458" s="14" t="inlineStr">
        <is>
          <t>Stress "ask".</t>
        </is>
      </c>
      <c r="Q458" s="14" t="inlineStr">
        <is>
          <t>Ask FOR a thing.</t>
        </is>
      </c>
      <c r="R458" s="14" t="inlineStr">
        <is>
          <t>___ माँगना</t>
        </is>
      </c>
      <c r="S458" s="13" t="inlineStr">
        <is>
          <t>___ maangna</t>
        </is>
      </c>
      <c r="T458" s="14" t="inlineStr">
        <is>
          <t>To request something.</t>
        </is>
      </c>
      <c r="U458" s="13" t="inlineStr">
        <is>
          <t>I asked for help.</t>
        </is>
      </c>
      <c r="V458" s="14" t="inlineStr">
        <is>
          <t>Ask for the bill.</t>
        </is>
      </c>
      <c r="W458" s="13" t="inlineStr"/>
      <c r="X458" s="13" t="inlineStr">
        <is>
          <t>Maine madad maangi.</t>
        </is>
      </c>
      <c r="Y458" s="13" t="inlineStr"/>
      <c r="Z458" s="13" t="inlineStr"/>
      <c r="AA458" s="13" t="inlineStr">
        <is>
          <t>ask for a thing; ask someone a question</t>
        </is>
      </c>
      <c r="AB458" s="14" t="inlineStr">
        <is>
          <t>ask for + noun</t>
        </is>
      </c>
      <c r="AC458" s="14" t="inlineStr">
        <is>
          <t>request</t>
        </is>
      </c>
      <c r="AD458" s="13" t="inlineStr">
        <is>
          <t>noun</t>
        </is>
      </c>
      <c r="AE458" s="14" t="inlineStr">
        <is>
          <t>request</t>
        </is>
      </c>
      <c r="AF458" s="14" t="inlineStr">
        <is>
          <t>ask the help</t>
        </is>
      </c>
      <c r="AG458" s="14" t="inlineStr">
        <is>
          <t>Good.</t>
        </is>
      </c>
      <c r="AH458" s="14" t="inlineStr">
        <is>
          <t>Yes, ask. / For.</t>
        </is>
      </c>
      <c r="AI458" s="14" t="inlineStr">
        <is>
          <t>ask for vs ask</t>
        </is>
      </c>
      <c r="AJ458" s="14" t="inlineStr">
        <is>
          <t>"Ask a question" has no "for".</t>
        </is>
      </c>
      <c r="AK458" s="14" t="inlineStr">
        <is>
          <t>Everyday</t>
        </is>
      </c>
      <c r="AL458" s="14" t="inlineStr">
        <is>
          <t>Neutral</t>
        </is>
      </c>
      <c r="AM458" s="14" t="inlineStr">
        <is>
          <t>"Ask for water."</t>
        </is>
      </c>
      <c r="AN458" s="14" t="inlineStr">
        <is>
          <t>"Ask for a receipt."</t>
        </is>
      </c>
      <c r="AO458" s="14" t="inlineStr">
        <is>
          <t>"Ask for extra cheese!"</t>
        </is>
      </c>
      <c r="AP458" s="14" t="inlineStr">
        <is>
          <t>A: How?
B: I asked for help.
A: Good.</t>
        </is>
      </c>
      <c r="AQ458" s="14" t="inlineStr">
        <is>
          <t>Say three things you often ask for.</t>
        </is>
      </c>
      <c r="AR458" s="13" t="inlineStr"/>
      <c r="AS458" s="13" t="inlineStr"/>
      <c r="AT458" s="13" t="inlineStr"/>
    </row>
    <row r="459" ht="60" customHeight="1">
      <c r="A459" s="13" t="n">
        <v>457</v>
      </c>
      <c r="B459" s="13" t="inlineStr">
        <is>
          <t>COL-062</t>
        </is>
      </c>
      <c r="C459" s="13" t="inlineStr">
        <is>
          <t>see a doctor</t>
        </is>
      </c>
      <c r="D459" s="13" t="inlineStr">
        <is>
          <t>Collocations</t>
        </is>
      </c>
      <c r="E459" s="13" t="inlineStr"/>
      <c r="F459" s="13" t="inlineStr">
        <is>
          <t>A2</t>
        </is>
      </c>
      <c r="G459" s="13" t="inlineStr">
        <is>
          <t>1. Verb + noun</t>
        </is>
      </c>
      <c r="H459" s="13" t="inlineStr">
        <is>
          <t>Collocations</t>
        </is>
      </c>
      <c r="I459" s="14" t="inlineStr">
        <is>
          <t>/si ə ˈdɑktər/</t>
        </is>
      </c>
      <c r="J459" s="14" t="inlineStr">
        <is>
          <t>see‿a → "see-ə"</t>
        </is>
      </c>
      <c r="K459" s="14" t="inlineStr">
        <is>
          <t>सी अ डॉक्टर</t>
        </is>
      </c>
      <c r="L459" s="14" t="inlineStr">
        <is>
          <t>SEE a DOCtor</t>
        </is>
      </c>
      <c r="M459" s="14" t="inlineStr">
        <is>
          <t>Neutral</t>
        </is>
      </c>
      <c r="N459" s="14" t="inlineStr">
        <is>
          <t>For health</t>
        </is>
      </c>
      <c r="O459" s="14" t="inlineStr">
        <is>
          <t>Don't say "show to doctor".</t>
        </is>
      </c>
      <c r="P459" s="14" t="inlineStr">
        <is>
          <t>Stress "DOC".</t>
        </is>
      </c>
      <c r="Q459" s="14" t="inlineStr">
        <is>
          <t>See = visit.</t>
        </is>
      </c>
      <c r="R459" s="14" t="inlineStr">
        <is>
          <t>डॉक्टर को दिखाना</t>
        </is>
      </c>
      <c r="S459" s="13" t="inlineStr">
        <is>
          <t>doctor ko dikhana</t>
        </is>
      </c>
      <c r="T459" s="14" t="inlineStr">
        <is>
          <t>To visit a doctor.</t>
        </is>
      </c>
      <c r="U459" s="13" t="inlineStr">
        <is>
          <t>You should see a doctor.</t>
        </is>
      </c>
      <c r="V459" s="14" t="inlineStr">
        <is>
          <t>I saw a doctor yesterday.</t>
        </is>
      </c>
      <c r="W459" s="13" t="inlineStr"/>
      <c r="X459" s="13" t="inlineStr">
        <is>
          <t>Tumhe doctor ko dikhana chahiye.</t>
        </is>
      </c>
      <c r="Y459" s="13" t="inlineStr">
        <is>
          <t>show to the doctor</t>
        </is>
      </c>
      <c r="Z459" s="13" t="inlineStr"/>
      <c r="AA459" s="13" t="inlineStr"/>
      <c r="AB459" s="14" t="inlineStr">
        <is>
          <t>see a doctor</t>
        </is>
      </c>
      <c r="AC459" s="14" t="inlineStr">
        <is>
          <t>visit a doctor</t>
        </is>
      </c>
      <c r="AD459" s="13" t="inlineStr"/>
      <c r="AE459" s="14" t="inlineStr">
        <is>
          <t>consult a doctor</t>
        </is>
      </c>
      <c r="AF459" s="14" t="inlineStr">
        <is>
          <t>show doctor</t>
        </is>
      </c>
      <c r="AG459" s="14" t="inlineStr">
        <is>
          <t>Okay.</t>
        </is>
      </c>
      <c r="AH459" s="14" t="inlineStr">
        <is>
          <t>Yes, doctor. / See.</t>
        </is>
      </c>
      <c r="AI459" s="14" t="inlineStr">
        <is>
          <t>see a doctor vs show to doctor</t>
        </is>
      </c>
      <c r="AJ459" s="14" t="inlineStr">
        <is>
          <t>Use "see".</t>
        </is>
      </c>
      <c r="AK459" s="14" t="inlineStr">
        <is>
          <t>Health</t>
        </is>
      </c>
      <c r="AL459" s="14" t="inlineStr">
        <is>
          <t>Caring</t>
        </is>
      </c>
      <c r="AM459" s="14" t="inlineStr">
        <is>
          <t>"Take Dadi to see a doctor."</t>
        </is>
      </c>
      <c r="AN459" s="14" t="inlineStr">
        <is>
          <t>"I'm seeing a doctor at 4."</t>
        </is>
      </c>
      <c r="AO459" s="14" t="inlineStr">
        <is>
          <t>"Go see a doctor!"</t>
        </is>
      </c>
      <c r="AP459" s="14" t="inlineStr">
        <is>
          <t>A: Pain.
B: You should see a doctor.
A: Okay.</t>
        </is>
      </c>
      <c r="AQ459" s="14" t="inlineStr">
        <is>
          <t>Advise three sick people.</t>
        </is>
      </c>
      <c r="AR459" s="13" t="inlineStr"/>
      <c r="AS459" s="13" t="inlineStr"/>
      <c r="AT459" s="13" t="inlineStr"/>
    </row>
    <row r="460" ht="60" customHeight="1">
      <c r="A460" s="13" t="n">
        <v>458</v>
      </c>
      <c r="B460" s="13" t="inlineStr">
        <is>
          <t>UTT-109</t>
        </is>
      </c>
      <c r="C460" s="13" t="inlineStr">
        <is>
          <t>Keep it up!</t>
        </is>
      </c>
      <c r="D460" s="13" t="inlineStr">
        <is>
          <t>Utterances</t>
        </is>
      </c>
      <c r="E460" s="13" t="inlineStr"/>
      <c r="F460" s="13" t="inlineStr">
        <is>
          <t>A2</t>
        </is>
      </c>
      <c r="G460" s="13" t="inlineStr">
        <is>
          <t>9. Encouragement &amp; comfort</t>
        </is>
      </c>
      <c r="H460" s="13" t="inlineStr">
        <is>
          <t>Institutionalised utterances</t>
        </is>
      </c>
      <c r="I460" s="14" t="inlineStr">
        <is>
          <t>/kip ɪt ʌp/</t>
        </is>
      </c>
      <c r="J460" s="14" t="inlineStr">
        <is>
          <t>keep‿it‿up → "kee-pi-tup"</t>
        </is>
      </c>
      <c r="K460" s="14" t="inlineStr">
        <is>
          <t>कीप इट अप!</t>
        </is>
      </c>
      <c r="L460" s="14" t="inlineStr">
        <is>
          <t>KEEP it UP!</t>
        </is>
      </c>
      <c r="M460" s="14" t="inlineStr">
        <is>
          <t>Casual</t>
        </is>
      </c>
      <c r="N460" s="14" t="inlineStr">
        <is>
          <t>When you praise ongoing good work</t>
        </is>
      </c>
      <c r="O460" s="13" t="inlineStr"/>
      <c r="P460" s="14" t="inlineStr">
        <is>
          <t>Stress "keep" and "up".</t>
        </is>
      </c>
      <c r="Q460" s="14" t="inlineStr">
        <is>
          <t>Continue = keep going.</t>
        </is>
      </c>
      <c r="R460" s="14" t="inlineStr">
        <is>
          <t>ऐसे ही करते रहो!</t>
        </is>
      </c>
      <c r="S460" s="13" t="inlineStr">
        <is>
          <t>Aise hi karte raho!</t>
        </is>
      </c>
      <c r="T460" s="14" t="inlineStr">
        <is>
          <t>Encourages someone to continue doing well.</t>
        </is>
      </c>
      <c r="U460" s="13" t="inlineStr">
        <is>
          <t>Great job, keep it up!</t>
        </is>
      </c>
      <c r="V460" s="14" t="inlineStr">
        <is>
          <t>Keep it up!</t>
        </is>
      </c>
      <c r="W460" s="13" t="inlineStr"/>
      <c r="X460" s="13" t="inlineStr">
        <is>
          <t>Bahut badhiya, aise hi karte raho!</t>
        </is>
      </c>
      <c r="Y460" s="14" t="inlineStr">
        <is>
          <t>Keep up it.</t>
        </is>
      </c>
      <c r="Z460" s="14" t="inlineStr">
        <is>
          <t>Keep it up.</t>
        </is>
      </c>
      <c r="AA460" s="14" t="inlineStr">
        <is>
          <t>"It" in the middle.</t>
        </is>
      </c>
      <c r="AB460" s="14" t="inlineStr">
        <is>
          <t>Keep it up!</t>
        </is>
      </c>
      <c r="AC460" s="14" t="inlineStr">
        <is>
          <t>Keep going!</t>
        </is>
      </c>
      <c r="AD460" s="13" t="inlineStr"/>
      <c r="AE460" s="14" t="inlineStr">
        <is>
          <t>Well done, carry on!</t>
        </is>
      </c>
      <c r="AF460" s="14" t="inlineStr">
        <is>
          <t>Keep on it.</t>
        </is>
      </c>
      <c r="AG460" s="14" t="inlineStr">
        <is>
          <t>Thanks!</t>
        </is>
      </c>
      <c r="AH460" s="14" t="inlineStr">
        <is>
          <t>Yes, keep. / Up.</t>
        </is>
      </c>
      <c r="AI460" s="14" t="inlineStr">
        <is>
          <t>keep it up vs keep up</t>
        </is>
      </c>
      <c r="AJ460" s="14" t="inlineStr">
        <is>
          <t>"Keep up" = stay level.</t>
        </is>
      </c>
      <c r="AK460" s="14" t="inlineStr">
        <is>
          <t>School, work</t>
        </is>
      </c>
      <c r="AL460" s="14" t="inlineStr">
        <is>
          <t>Encouraging</t>
        </is>
      </c>
      <c r="AM460" s="14" t="inlineStr">
        <is>
          <t>"Great marks, keep it up!"</t>
        </is>
      </c>
      <c r="AN460" s="14" t="inlineStr">
        <is>
          <t>"Good work, keep it up."</t>
        </is>
      </c>
      <c r="AO460" s="14" t="inlineStr">
        <is>
          <t>"Keep it up!"</t>
        </is>
      </c>
      <c r="AP460" s="14" t="inlineStr">
        <is>
          <t>A: I did it!
B: Great job, keep it up!
A: Thanks.</t>
        </is>
      </c>
      <c r="AQ460" s="14" t="inlineStr">
        <is>
          <t>Praise three people's progress.</t>
        </is>
      </c>
      <c r="AR460" s="13" t="inlineStr"/>
      <c r="AS460" s="13" t="inlineStr"/>
      <c r="AT460" s="13" t="inlineStr"/>
    </row>
    <row r="461" ht="60" customHeight="1">
      <c r="A461" s="13" t="n">
        <v>459</v>
      </c>
      <c r="B461" s="13" t="inlineStr">
        <is>
          <t>POL-160</t>
        </is>
      </c>
      <c r="C461" s="13" t="inlineStr">
        <is>
          <t>again and again</t>
        </is>
      </c>
      <c r="D461" s="13" t="inlineStr">
        <is>
          <t>Polywords</t>
        </is>
      </c>
      <c r="E461" s="13" t="inlineStr"/>
      <c r="F461" s="13" t="inlineStr">
        <is>
          <t>A2</t>
        </is>
      </c>
      <c r="G461" s="13" t="inlineStr">
        <is>
          <t>7. Pairs (binomials)</t>
        </is>
      </c>
      <c r="H461" s="13" t="inlineStr">
        <is>
          <t>Polywords</t>
        </is>
      </c>
      <c r="I461" s="14" t="inlineStr">
        <is>
          <t>/əˈɡen ən əˈɡen/</t>
        </is>
      </c>
      <c r="J461" s="14" t="inlineStr">
        <is>
          <t>again‿and‿again → "ə-gen-ən-ə-gen"</t>
        </is>
      </c>
      <c r="K461" s="14" t="inlineStr">
        <is>
          <t>अगेन एंड अगेन</t>
        </is>
      </c>
      <c r="L461" s="14" t="inlineStr">
        <is>
          <t>aGAIN and aGAIN</t>
        </is>
      </c>
      <c r="M461" s="14" t="inlineStr">
        <is>
          <t>Neutral</t>
        </is>
      </c>
      <c r="N461" s="14" t="inlineStr">
        <is>
          <t>For repetition</t>
        </is>
      </c>
      <c r="O461" s="13" t="inlineStr"/>
      <c r="P461" s="14" t="inlineStr">
        <is>
          <t>Stress both "gain".</t>
        </is>
      </c>
      <c r="Q461" s="14" t="inlineStr">
        <is>
          <t>Many times.</t>
        </is>
      </c>
      <c r="R461" s="14" t="inlineStr">
        <is>
          <t>बार-बार</t>
        </is>
      </c>
      <c r="S461" s="13" t="inlineStr">
        <is>
          <t>baar-baar</t>
        </is>
      </c>
      <c r="T461" s="14" t="inlineStr">
        <is>
          <t>Many times.</t>
        </is>
      </c>
      <c r="U461" s="13" t="inlineStr">
        <is>
          <t>He makes the same mistake again and again.</t>
        </is>
      </c>
      <c r="V461" s="14" t="inlineStr">
        <is>
          <t>Read it again and again.</t>
        </is>
      </c>
      <c r="W461" s="13" t="inlineStr"/>
      <c r="X461" s="13" t="inlineStr">
        <is>
          <t>Woh baar-baar ek hi galti karta hai.</t>
        </is>
      </c>
      <c r="Y461" s="14" t="inlineStr">
        <is>
          <t>Again again.</t>
        </is>
      </c>
      <c r="Z461" s="14" t="inlineStr">
        <is>
          <t>Again and again.</t>
        </is>
      </c>
      <c r="AA461" s="14" t="inlineStr">
        <is>
          <t>Keep "and".</t>
        </is>
      </c>
      <c r="AB461" s="14" t="inlineStr">
        <is>
          <t>again and again</t>
        </is>
      </c>
      <c r="AC461" s="14" t="inlineStr">
        <is>
          <t>over and over</t>
        </is>
      </c>
      <c r="AD461" s="13" t="inlineStr"/>
      <c r="AE461" s="14" t="inlineStr">
        <is>
          <t>repeatedly</t>
        </is>
      </c>
      <c r="AF461" s="14" t="inlineStr">
        <is>
          <t>again again</t>
        </is>
      </c>
      <c r="AG461" s="14" t="inlineStr">
        <is>
          <t>Annoying.</t>
        </is>
      </c>
      <c r="AH461" s="14" t="inlineStr">
        <is>
          <t>Yes, again. / And.</t>
        </is>
      </c>
      <c r="AI461" s="14" t="inlineStr">
        <is>
          <t>again and again vs again</t>
        </is>
      </c>
      <c r="AJ461" s="14" t="inlineStr">
        <is>
          <t>Many times vs once more.</t>
        </is>
      </c>
      <c r="AK461" s="14" t="inlineStr">
        <is>
          <t>Everyday</t>
        </is>
      </c>
      <c r="AL461" s="14" t="inlineStr">
        <is>
          <t>Neutral</t>
        </is>
      </c>
      <c r="AM461" s="14" t="inlineStr">
        <is>
          <t>"He asks for sweets again and again."</t>
        </is>
      </c>
      <c r="AN461" s="14" t="inlineStr">
        <is>
          <t>"The error comes again and again."</t>
        </is>
      </c>
      <c r="AO461" s="14" t="inlineStr">
        <is>
          <t>"I watch it again and again!"</t>
        </is>
      </c>
      <c r="AP461" s="14" t="inlineStr">
        <is>
          <t>A: Mistake?
B: He makes the same mistake again and again.
A: Hmm.</t>
        </is>
      </c>
      <c r="AQ461" s="14" t="inlineStr">
        <is>
          <t>Say three things you do again and again.</t>
        </is>
      </c>
      <c r="AR461" s="13" t="inlineStr"/>
      <c r="AS461" s="13" t="inlineStr"/>
      <c r="AT461" s="13" t="inlineStr"/>
    </row>
    <row r="462" ht="60" customHeight="1">
      <c r="A462" s="13" t="n">
        <v>460</v>
      </c>
      <c r="B462" s="13" t="inlineStr">
        <is>
          <t>PFR-085</t>
        </is>
      </c>
      <c r="C462" s="13" t="inlineStr">
        <is>
          <t>borrow ___ from ___</t>
        </is>
      </c>
      <c r="D462" s="13" t="inlineStr">
        <is>
          <t>Prepositions</t>
        </is>
      </c>
      <c r="E462" s="13" t="inlineStr"/>
      <c r="F462" s="13" t="inlineStr">
        <is>
          <t>A2</t>
        </is>
      </c>
      <c r="G462" s="13" t="inlineStr">
        <is>
          <t>5. Verb + preposition</t>
        </is>
      </c>
      <c r="H462" s="13" t="inlineStr">
        <is>
          <t>Collocations</t>
        </is>
      </c>
      <c r="I462" s="14" t="inlineStr">
        <is>
          <t>/ˈbɑroʊ frəm/</t>
        </is>
      </c>
      <c r="J462" s="14" t="inlineStr">
        <is>
          <t>borrow‿from</t>
        </is>
      </c>
      <c r="K462" s="14" t="inlineStr">
        <is>
          <t>बॉरो ___ फ्रॉम ___</t>
        </is>
      </c>
      <c r="L462" s="14" t="inlineStr">
        <is>
          <t>BORrow ___ FROM</t>
        </is>
      </c>
      <c r="M462" s="14" t="inlineStr">
        <is>
          <t>Neutral</t>
        </is>
      </c>
      <c r="N462" s="14" t="inlineStr">
        <is>
          <t>For taking temporarily</t>
        </is>
      </c>
      <c r="O462" s="14" t="inlineStr">
        <is>
          <t>Don't mix with "lend".</t>
        </is>
      </c>
      <c r="P462" s="14" t="inlineStr">
        <is>
          <t>Stress "BOR".</t>
        </is>
      </c>
      <c r="Q462" s="14" t="inlineStr">
        <is>
          <t>Borrow FROM; lend TO.</t>
        </is>
      </c>
      <c r="R462" s="14" t="inlineStr">
        <is>
          <t>___ से उधार लेना</t>
        </is>
      </c>
      <c r="S462" s="13" t="inlineStr">
        <is>
          <t>___ se udhaar lena</t>
        </is>
      </c>
      <c r="T462" s="14" t="inlineStr">
        <is>
          <t>To take something and return it later.</t>
        </is>
      </c>
      <c r="U462" s="13" t="inlineStr">
        <is>
          <t>I borrowed money from Ravi.</t>
        </is>
      </c>
      <c r="V462" s="14" t="inlineStr">
        <is>
          <t>I borrowed a pen from Ravi.</t>
        </is>
      </c>
      <c r="W462" s="14" t="inlineStr">
        <is>
          <t>Can I borrow your book?</t>
        </is>
      </c>
      <c r="X462" s="13" t="inlineStr">
        <is>
          <t>Maine Ravi se paise udhaar liye.</t>
        </is>
      </c>
      <c r="Y462" s="13" t="inlineStr"/>
      <c r="Z462" s="13" t="inlineStr"/>
      <c r="AA462" s="13" t="inlineStr">
        <is>
          <t>borrow from; lend to</t>
        </is>
      </c>
      <c r="AB462" s="14" t="inlineStr">
        <is>
          <t>borrow + thing + from + person</t>
        </is>
      </c>
      <c r="AC462" s="14" t="inlineStr">
        <is>
          <t>lend + person + thing</t>
        </is>
      </c>
      <c r="AD462" s="13" t="inlineStr">
        <is>
          <t>noun + person</t>
        </is>
      </c>
      <c r="AE462" s="14" t="inlineStr">
        <is>
          <t>take on loan</t>
        </is>
      </c>
      <c r="AF462" s="14" t="inlineStr">
        <is>
          <t>borrow to</t>
        </is>
      </c>
      <c r="AG462" s="14" t="inlineStr">
        <is>
          <t>Return it!</t>
        </is>
      </c>
      <c r="AH462" s="14" t="inlineStr">
        <is>
          <t>Yes, borrow. / From.</t>
        </is>
      </c>
      <c r="AI462" s="14" t="inlineStr">
        <is>
          <t>borrow vs lend</t>
        </is>
      </c>
      <c r="AJ462" s="14" t="inlineStr">
        <is>
          <t>Opposites.</t>
        </is>
      </c>
      <c r="AK462" s="14" t="inlineStr">
        <is>
          <t>Everyday</t>
        </is>
      </c>
      <c r="AL462" s="14" t="inlineStr">
        <is>
          <t>Neutral</t>
        </is>
      </c>
      <c r="AM462" s="14" t="inlineStr">
        <is>
          <t>"I borrowed sugar from aunty."</t>
        </is>
      </c>
      <c r="AN462" s="14" t="inlineStr">
        <is>
          <t>"I borrowed a laptop from IT."</t>
        </is>
      </c>
      <c r="AO462" s="14" t="inlineStr">
        <is>
          <t>"Can I borrow your charger?"</t>
        </is>
      </c>
      <c r="AP462" s="14" t="inlineStr">
        <is>
          <t>A: Money?
B: I borrowed money from Ravi.
A: Pay back.</t>
        </is>
      </c>
      <c r="AQ462" s="14" t="inlineStr">
        <is>
          <t>Say three things you've borrowed.</t>
        </is>
      </c>
      <c r="AR462" s="13" t="inlineStr"/>
      <c r="AS462" s="13" t="inlineStr"/>
      <c r="AT462" s="13" t="inlineStr"/>
    </row>
    <row r="463" ht="60" customHeight="1">
      <c r="A463" s="13" t="n">
        <v>461</v>
      </c>
      <c r="B463" s="13" t="inlineStr">
        <is>
          <t>COL-063</t>
        </is>
      </c>
      <c r="C463" s="13" t="inlineStr">
        <is>
          <t>get some rest</t>
        </is>
      </c>
      <c r="D463" s="13" t="inlineStr">
        <is>
          <t>Collocations</t>
        </is>
      </c>
      <c r="E463" s="13" t="inlineStr"/>
      <c r="F463" s="13" t="inlineStr">
        <is>
          <t>A2</t>
        </is>
      </c>
      <c r="G463" s="13" t="inlineStr">
        <is>
          <t>1. Verb + noun</t>
        </is>
      </c>
      <c r="H463" s="13" t="inlineStr">
        <is>
          <t>Collocations</t>
        </is>
      </c>
      <c r="I463" s="14" t="inlineStr">
        <is>
          <t>/ɡet sʌm rest/</t>
        </is>
      </c>
      <c r="J463" s="14" t="inlineStr">
        <is>
          <t>get‿some → "get-sum"</t>
        </is>
      </c>
      <c r="K463" s="14" t="inlineStr">
        <is>
          <t>गेट सम रेस्ट</t>
        </is>
      </c>
      <c r="L463" s="14" t="inlineStr">
        <is>
          <t>get some REST</t>
        </is>
      </c>
      <c r="M463" s="14" t="inlineStr">
        <is>
          <t>Neutral</t>
        </is>
      </c>
      <c r="N463" s="14" t="inlineStr">
        <is>
          <t>For relaxing</t>
        </is>
      </c>
      <c r="O463" s="13" t="inlineStr"/>
      <c r="P463" s="14" t="inlineStr">
        <is>
          <t>Stress "rest".</t>
        </is>
      </c>
      <c r="Q463" s="14" t="inlineStr">
        <is>
          <t>Rest = relax.</t>
        </is>
      </c>
      <c r="R463" s="14" t="inlineStr">
        <is>
          <t>आराम करना</t>
        </is>
      </c>
      <c r="S463" s="13" t="inlineStr">
        <is>
          <t>aaraam karna</t>
        </is>
      </c>
      <c r="T463" s="14" t="inlineStr">
        <is>
          <t>To relax or sleep to recover.</t>
        </is>
      </c>
      <c r="U463" s="13" t="inlineStr">
        <is>
          <t>Go home and get some rest.</t>
        </is>
      </c>
      <c r="V463" s="14" t="inlineStr">
        <is>
          <t>Get some rest.</t>
        </is>
      </c>
      <c r="W463" s="14" t="inlineStr">
        <is>
          <t>You need to get some rest.</t>
        </is>
      </c>
      <c r="X463" s="13" t="inlineStr">
        <is>
          <t>Ghar jao aur aaraam karo.</t>
        </is>
      </c>
      <c r="Y463" s="13" t="inlineStr">
        <is>
          <t>take rest</t>
        </is>
      </c>
      <c r="Z463" s="13" t="inlineStr"/>
      <c r="AA463" s="13" t="inlineStr"/>
      <c r="AB463" s="14" t="inlineStr">
        <is>
          <t>get some rest</t>
        </is>
      </c>
      <c r="AC463" s="14" t="inlineStr">
        <is>
          <t>take a rest</t>
        </is>
      </c>
      <c r="AD463" s="13" t="inlineStr"/>
      <c r="AE463" s="14" t="inlineStr">
        <is>
          <t>rest</t>
        </is>
      </c>
      <c r="AF463" s="14" t="inlineStr">
        <is>
          <t>do rest</t>
        </is>
      </c>
      <c r="AG463" s="14" t="inlineStr">
        <is>
          <t>Thanks.</t>
        </is>
      </c>
      <c r="AH463" s="14" t="inlineStr">
        <is>
          <t>Yes, rest. / Get.</t>
        </is>
      </c>
      <c r="AI463" s="14" t="inlineStr">
        <is>
          <t>get rest vs take rest</t>
        </is>
      </c>
      <c r="AJ463" s="14" t="inlineStr">
        <is>
          <t>Both heard.</t>
        </is>
      </c>
      <c r="AK463" s="14" t="inlineStr">
        <is>
          <t>Health</t>
        </is>
      </c>
      <c r="AL463" s="14" t="inlineStr">
        <is>
          <t>Caring</t>
        </is>
      </c>
      <c r="AM463" s="14" t="inlineStr">
        <is>
          <t>"Get some rest, Papa."</t>
        </is>
      </c>
      <c r="AN463" s="14" t="inlineStr">
        <is>
          <t>"Log off and get some rest."</t>
        </is>
      </c>
      <c r="AO463" s="14" t="inlineStr">
        <is>
          <t>"Get some rest!"</t>
        </is>
      </c>
      <c r="AP463" s="14" t="inlineStr">
        <is>
          <t>A: Tired.
B: Go home and get some rest.
A: Okay.</t>
        </is>
      </c>
      <c r="AQ463" s="14" t="inlineStr">
        <is>
          <t>Advise a tired friend.</t>
        </is>
      </c>
      <c r="AR463" s="13" t="inlineStr"/>
      <c r="AS463" s="13" t="inlineStr"/>
      <c r="AT463" s="13" t="inlineStr"/>
    </row>
    <row r="464" ht="60" customHeight="1">
      <c r="A464" s="13" t="n">
        <v>462</v>
      </c>
      <c r="B464" s="13" t="inlineStr">
        <is>
          <t>UTT-110</t>
        </is>
      </c>
      <c r="C464" s="13" t="inlineStr">
        <is>
          <t>Don't give up.</t>
        </is>
      </c>
      <c r="D464" s="13" t="inlineStr">
        <is>
          <t>Utterances</t>
        </is>
      </c>
      <c r="E464" s="13" t="inlineStr"/>
      <c r="F464" s="13" t="inlineStr">
        <is>
          <t>A2</t>
        </is>
      </c>
      <c r="G464" s="13" t="inlineStr">
        <is>
          <t>9. Encouragement &amp; comfort</t>
        </is>
      </c>
      <c r="H464" s="13" t="inlineStr">
        <is>
          <t>Institutionalised utterances</t>
        </is>
      </c>
      <c r="I464" s="14" t="inlineStr">
        <is>
          <t>/doʊnt ɡɪv ʌp/</t>
        </is>
      </c>
      <c r="J464" s="14" t="inlineStr">
        <is>
          <t>give‿up → "gi-vup"</t>
        </is>
      </c>
      <c r="K464" s="14" t="inlineStr">
        <is>
          <t>डोंट गिव अप।</t>
        </is>
      </c>
      <c r="L464" s="14" t="inlineStr">
        <is>
          <t>DON'T GIVE UP.</t>
        </is>
      </c>
      <c r="M464" s="14" t="inlineStr">
        <is>
          <t>Neutral</t>
        </is>
      </c>
      <c r="N464" s="14" t="inlineStr">
        <is>
          <t>When someone wants to quit</t>
        </is>
      </c>
      <c r="O464" s="13" t="inlineStr"/>
      <c r="P464" s="14" t="inlineStr">
        <is>
          <t>Stress "don't" and "up".</t>
        </is>
      </c>
      <c r="Q464" s="14" t="inlineStr">
        <is>
          <t>Keep trying.</t>
        </is>
      </c>
      <c r="R464" s="14" t="inlineStr">
        <is>
          <t>हार मत मानो।</t>
        </is>
      </c>
      <c r="S464" s="13" t="inlineStr">
        <is>
          <t>Haar mat maano.</t>
        </is>
      </c>
      <c r="T464" s="14" t="inlineStr">
        <is>
          <t>Encourages someone not to stop trying.</t>
        </is>
      </c>
      <c r="U464" s="13" t="inlineStr">
        <is>
          <t>Don't give up, you're close.</t>
        </is>
      </c>
      <c r="V464" s="14" t="inlineStr">
        <is>
          <t>Don't give up.</t>
        </is>
      </c>
      <c r="W464" s="13" t="inlineStr"/>
      <c r="X464" s="13" t="inlineStr">
        <is>
          <t>Haar mat maano, tum paas ho.</t>
        </is>
      </c>
      <c r="Y464" s="14" t="inlineStr">
        <is>
          <t>Don't leave.</t>
        </is>
      </c>
      <c r="Z464" s="14" t="inlineStr">
        <is>
          <t>Don't give up.</t>
        </is>
      </c>
      <c r="AA464" s="14" t="inlineStr">
        <is>
          <t>Natural.</t>
        </is>
      </c>
      <c r="AB464" s="14" t="inlineStr">
        <is>
          <t>Don't give up (on + noun).</t>
        </is>
      </c>
      <c r="AC464" s="14" t="inlineStr">
        <is>
          <t>Keep going.</t>
        </is>
      </c>
      <c r="AD464" s="13" t="inlineStr"/>
      <c r="AE464" s="14" t="inlineStr">
        <is>
          <t>Hang in there.</t>
        </is>
      </c>
      <c r="AF464" s="14" t="inlineStr">
        <is>
          <t>Don't give it.</t>
        </is>
      </c>
      <c r="AG464" s="14" t="inlineStr">
        <is>
          <t>I won't.</t>
        </is>
      </c>
      <c r="AH464" s="14" t="inlineStr">
        <is>
          <t>Yes, give. / Up.</t>
        </is>
      </c>
      <c r="AI464" s="14" t="inlineStr">
        <is>
          <t>give up vs give in</t>
        </is>
      </c>
      <c r="AJ464" s="14" t="inlineStr">
        <is>
          <t>Different.</t>
        </is>
      </c>
      <c r="AK464" s="14" t="inlineStr">
        <is>
          <t>Motivation</t>
        </is>
      </c>
      <c r="AL464" s="14" t="inlineStr">
        <is>
          <t>Encouraging</t>
        </is>
      </c>
      <c r="AM464" s="14" t="inlineStr">
        <is>
          <t>"Don't give up, beta."</t>
        </is>
      </c>
      <c r="AN464" s="14" t="inlineStr">
        <is>
          <t>"Don't give up on the deal."</t>
        </is>
      </c>
      <c r="AO464" s="14" t="inlineStr">
        <is>
          <t>"Don't give up!"</t>
        </is>
      </c>
      <c r="AP464" s="14" t="inlineStr">
        <is>
          <t>A: I'm tired of this.
B: Don't give up, you're close.
A: Okay.</t>
        </is>
      </c>
      <c r="AQ464" s="14" t="inlineStr">
        <is>
          <t>Encourage three people.</t>
        </is>
      </c>
      <c r="AR464" s="13" t="inlineStr"/>
      <c r="AS464" s="13" t="inlineStr"/>
      <c r="AT464" s="13" t="inlineStr"/>
    </row>
    <row r="465" ht="60" customHeight="1">
      <c r="A465" s="13" t="n">
        <v>463</v>
      </c>
      <c r="B465" s="13" t="inlineStr">
        <is>
          <t>POL-161</t>
        </is>
      </c>
      <c r="C465" s="13" t="inlineStr">
        <is>
          <t>step by step</t>
        </is>
      </c>
      <c r="D465" s="13" t="inlineStr">
        <is>
          <t>Polywords</t>
        </is>
      </c>
      <c r="E465" s="13" t="inlineStr"/>
      <c r="F465" s="13" t="inlineStr">
        <is>
          <t>A2</t>
        </is>
      </c>
      <c r="G465" s="13" t="inlineStr">
        <is>
          <t>7. Pairs (binomials)</t>
        </is>
      </c>
      <c r="H465" s="13" t="inlineStr">
        <is>
          <t>Polywords</t>
        </is>
      </c>
      <c r="I465" s="14" t="inlineStr">
        <is>
          <t>/step baɪ step/</t>
        </is>
      </c>
      <c r="J465" s="14" t="inlineStr">
        <is>
          <t>step‿by‿step → "step-bai-step"</t>
        </is>
      </c>
      <c r="K465" s="14" t="inlineStr">
        <is>
          <t>स्टेप बाय स्टेप</t>
        </is>
      </c>
      <c r="L465" s="14" t="inlineStr">
        <is>
          <t>STEP by STEP</t>
        </is>
      </c>
      <c r="M465" s="14" t="inlineStr">
        <is>
          <t>Neutral</t>
        </is>
      </c>
      <c r="N465" s="14" t="inlineStr">
        <is>
          <t>For slow, ordered learning</t>
        </is>
      </c>
      <c r="O465" s="13" t="inlineStr"/>
      <c r="P465" s="14" t="inlineStr">
        <is>
          <t>Stress both "step".</t>
        </is>
      </c>
      <c r="Q465" s="14" t="inlineStr">
        <is>
          <t>One step at a time.</t>
        </is>
      </c>
      <c r="R465" s="14" t="inlineStr">
        <is>
          <t>क़दम-दर-क़दम</t>
        </is>
      </c>
      <c r="S465" s="13" t="inlineStr">
        <is>
          <t>kadam-dar-kadam</t>
        </is>
      </c>
      <c r="T465" s="14" t="inlineStr">
        <is>
          <t>Slowly, one stage at a time.</t>
        </is>
      </c>
      <c r="U465" s="13" t="inlineStr">
        <is>
          <t>I'll teach you step by step.</t>
        </is>
      </c>
      <c r="V465" s="14" t="inlineStr">
        <is>
          <t>Learn it step by step.</t>
        </is>
      </c>
      <c r="W465" s="13" t="inlineStr"/>
      <c r="X465" s="13" t="inlineStr">
        <is>
          <t>Main tumhe kadam-dar-kadam sikhaunga.</t>
        </is>
      </c>
      <c r="Y465" s="14" t="inlineStr">
        <is>
          <t>Step to step.</t>
        </is>
      </c>
      <c r="Z465" s="14" t="inlineStr">
        <is>
          <t>Step by step.</t>
        </is>
      </c>
      <c r="AA465" s="14" t="inlineStr">
        <is>
          <t>"By".</t>
        </is>
      </c>
      <c r="AB465" s="14" t="inlineStr">
        <is>
          <t>step by step</t>
        </is>
      </c>
      <c r="AC465" s="14" t="inlineStr">
        <is>
          <t>one step at a time</t>
        </is>
      </c>
      <c r="AD465" s="13" t="inlineStr"/>
      <c r="AE465" s="14" t="inlineStr">
        <is>
          <t>gradually</t>
        </is>
      </c>
      <c r="AF465" s="14" t="inlineStr">
        <is>
          <t>step on step</t>
        </is>
      </c>
      <c r="AG465" s="14" t="inlineStr">
        <is>
          <t>Thanks.</t>
        </is>
      </c>
      <c r="AH465" s="14" t="inlineStr">
        <is>
          <t>Yes, step. / By.</t>
        </is>
      </c>
      <c r="AI465" s="14" t="inlineStr">
        <is>
          <t>step by step vs little by little</t>
        </is>
      </c>
      <c r="AJ465" s="14" t="inlineStr">
        <is>
          <t>Similar.</t>
        </is>
      </c>
      <c r="AK465" s="14" t="inlineStr">
        <is>
          <t>Learning</t>
        </is>
      </c>
      <c r="AL465" s="14" t="inlineStr">
        <is>
          <t>Patient</t>
        </is>
      </c>
      <c r="AM465" s="14" t="inlineStr">
        <is>
          <t>"Learn cooking step by step."</t>
        </is>
      </c>
      <c r="AN465" s="14" t="inlineStr">
        <is>
          <t>"Follow the guide step by step."</t>
        </is>
      </c>
      <c r="AO465" s="14" t="inlineStr">
        <is>
          <t>"Step by step!"</t>
        </is>
      </c>
      <c r="AP465" s="14" t="inlineStr">
        <is>
          <t>A: Hard?
B: I'll teach you step by step.
A: Thanks.</t>
        </is>
      </c>
      <c r="AQ465" s="14" t="inlineStr">
        <is>
          <t>Explain a task step by step.</t>
        </is>
      </c>
      <c r="AR465" s="13" t="inlineStr"/>
      <c r="AS465" s="13" t="inlineStr"/>
      <c r="AT465" s="13" t="inlineStr"/>
    </row>
    <row r="466" ht="60" customHeight="1">
      <c r="A466" s="13" t="n">
        <v>464</v>
      </c>
      <c r="B466" s="13" t="inlineStr">
        <is>
          <t>PFR-086</t>
        </is>
      </c>
      <c r="C466" s="13" t="inlineStr">
        <is>
          <t>prepare for ___</t>
        </is>
      </c>
      <c r="D466" s="13" t="inlineStr">
        <is>
          <t>Prepositions</t>
        </is>
      </c>
      <c r="E466" s="13" t="inlineStr"/>
      <c r="F466" s="13" t="inlineStr">
        <is>
          <t>A2</t>
        </is>
      </c>
      <c r="G466" s="13" t="inlineStr">
        <is>
          <t>5. Verb + preposition</t>
        </is>
      </c>
      <c r="H466" s="13" t="inlineStr">
        <is>
          <t>Collocations</t>
        </is>
      </c>
      <c r="I466" s="14" t="inlineStr">
        <is>
          <t>/prɪˈper fɔr/</t>
        </is>
      </c>
      <c r="J466" s="14" t="inlineStr">
        <is>
          <t>prepare‿for</t>
        </is>
      </c>
      <c r="K466" s="14" t="inlineStr">
        <is>
          <t>प्रिपेयर फॉर ___</t>
        </is>
      </c>
      <c r="L466" s="14" t="inlineStr">
        <is>
          <t>prePARE for</t>
        </is>
      </c>
      <c r="M466" s="14" t="inlineStr">
        <is>
          <t>Neutral</t>
        </is>
      </c>
      <c r="N466" s="14" t="inlineStr">
        <is>
          <t>For getting ready</t>
        </is>
      </c>
      <c r="O466" s="13" t="inlineStr"/>
      <c r="P466" s="14" t="inlineStr">
        <is>
          <t>Stress "PARE".</t>
        </is>
      </c>
      <c r="Q466" s="14" t="inlineStr">
        <is>
          <t>Prepare FOR.</t>
        </is>
      </c>
      <c r="R466" s="14" t="inlineStr">
        <is>
          <t>___ की तैयारी करना</t>
        </is>
      </c>
      <c r="S466" s="13" t="inlineStr">
        <is>
          <t>___ ki taiyaari karna</t>
        </is>
      </c>
      <c r="T466" s="14" t="inlineStr">
        <is>
          <t>To get ready for something.</t>
        </is>
      </c>
      <c r="U466" s="13" t="inlineStr">
        <is>
          <t>I'm preparing for the interview.</t>
        </is>
      </c>
      <c r="V466" s="14" t="inlineStr">
        <is>
          <t>I'm preparing for the exam.</t>
        </is>
      </c>
      <c r="W466" s="14" t="inlineStr">
        <is>
          <t>Prepare for the meeting.</t>
        </is>
      </c>
      <c r="X466" s="13" t="inlineStr">
        <is>
          <t>Main interview ki taiyaari kar raha hoon.</t>
        </is>
      </c>
      <c r="Y466" s="14" t="inlineStr">
        <is>
          <t>Prepare the exam. (means make it)</t>
        </is>
      </c>
      <c r="Z466" s="14" t="inlineStr">
        <is>
          <t>Prepare for the exam.</t>
        </is>
      </c>
      <c r="AA466" s="14" t="inlineStr">
        <is>
          <t>"Prepare the exam" = write it.</t>
        </is>
      </c>
      <c r="AB466" s="14" t="inlineStr">
        <is>
          <t>prepare for + noun</t>
        </is>
      </c>
      <c r="AC466" s="14" t="inlineStr">
        <is>
          <t>get ready for</t>
        </is>
      </c>
      <c r="AD466" s="13" t="inlineStr">
        <is>
          <t>noun</t>
        </is>
      </c>
      <c r="AE466" s="14" t="inlineStr">
        <is>
          <t>get ready for</t>
        </is>
      </c>
      <c r="AF466" s="14" t="inlineStr">
        <is>
          <t>prepare to exam</t>
        </is>
      </c>
      <c r="AG466" s="14" t="inlineStr">
        <is>
          <t>Good luck.</t>
        </is>
      </c>
      <c r="AH466" s="14" t="inlineStr">
        <is>
          <t>Yes, prepare. / For.</t>
        </is>
      </c>
      <c r="AI466" s="14" t="inlineStr">
        <is>
          <t>prepare for vs prepare</t>
        </is>
      </c>
      <c r="AJ466" s="14" t="inlineStr">
        <is>
          <t>Student vs teacher.</t>
        </is>
      </c>
      <c r="AK466" s="14" t="inlineStr">
        <is>
          <t>Study, work</t>
        </is>
      </c>
      <c r="AL466" s="14" t="inlineStr">
        <is>
          <t>Neutral</t>
        </is>
      </c>
      <c r="AM466" s="14" t="inlineStr">
        <is>
          <t>"Prepare for the festival."</t>
        </is>
      </c>
      <c r="AN466" s="14" t="inlineStr">
        <is>
          <t>"I'm preparing for the interview."</t>
        </is>
      </c>
      <c r="AO466" s="14" t="inlineStr">
        <is>
          <t>"Preparing for the party!"</t>
        </is>
      </c>
      <c r="AP466" s="14" t="inlineStr">
        <is>
          <t>A: Busy?
B: I'm preparing for the interview.
A: Good luck.</t>
        </is>
      </c>
      <c r="AQ466" s="14" t="inlineStr">
        <is>
          <t>Say how you prepare for exams.</t>
        </is>
      </c>
      <c r="AR466" s="13" t="inlineStr"/>
      <c r="AS466" s="13" t="inlineStr"/>
      <c r="AT466" s="13" t="inlineStr"/>
    </row>
    <row r="467" ht="60" customHeight="1">
      <c r="A467" s="13" t="n">
        <v>465</v>
      </c>
      <c r="B467" s="13" t="inlineStr">
        <is>
          <t>COL-064</t>
        </is>
      </c>
      <c r="C467" s="13" t="inlineStr">
        <is>
          <t>stay fit</t>
        </is>
      </c>
      <c r="D467" s="13" t="inlineStr">
        <is>
          <t>Collocations</t>
        </is>
      </c>
      <c r="E467" s="13" t="inlineStr"/>
      <c r="F467" s="13" t="inlineStr">
        <is>
          <t>A2</t>
        </is>
      </c>
      <c r="G467" s="13" t="inlineStr">
        <is>
          <t>1. Verb + noun</t>
        </is>
      </c>
      <c r="H467" s="13" t="inlineStr">
        <is>
          <t>Collocations</t>
        </is>
      </c>
      <c r="I467" s="14" t="inlineStr">
        <is>
          <t>/steɪ fɪt/</t>
        </is>
      </c>
      <c r="J467" s="14" t="inlineStr">
        <is>
          <t>stay‿fit</t>
        </is>
      </c>
      <c r="K467" s="14" t="inlineStr">
        <is>
          <t>स्टे फिट</t>
        </is>
      </c>
      <c r="L467" s="14" t="inlineStr">
        <is>
          <t>STAY FIT</t>
        </is>
      </c>
      <c r="M467" s="14" t="inlineStr">
        <is>
          <t>Neutral</t>
        </is>
      </c>
      <c r="N467" s="14" t="inlineStr">
        <is>
          <t>For health</t>
        </is>
      </c>
      <c r="O467" s="13" t="inlineStr"/>
      <c r="P467" s="14" t="inlineStr">
        <is>
          <t>Stress both.</t>
        </is>
      </c>
      <c r="Q467" s="14" t="inlineStr">
        <is>
          <t>Stay = remain.</t>
        </is>
      </c>
      <c r="R467" s="14" t="inlineStr">
        <is>
          <t>फ़िट रहना</t>
        </is>
      </c>
      <c r="S467" s="13" t="inlineStr">
        <is>
          <t>fit rehna</t>
        </is>
      </c>
      <c r="T467" s="14" t="inlineStr">
        <is>
          <t>To keep your body healthy.</t>
        </is>
      </c>
      <c r="U467" s="13" t="inlineStr">
        <is>
          <t>I stay fit by doing yoga.</t>
        </is>
      </c>
      <c r="V467" s="14" t="inlineStr">
        <is>
          <t>I stay fit with yoga.</t>
        </is>
      </c>
      <c r="W467" s="14" t="inlineStr">
        <is>
          <t>Exercise to stay fit.</t>
        </is>
      </c>
      <c r="X467" s="13" t="inlineStr">
        <is>
          <t>Main yoga se fit rehta hoon.</t>
        </is>
      </c>
      <c r="Y467" s="14" t="inlineStr">
        <is>
          <t>Keep fit. (UK, fine)</t>
        </is>
      </c>
      <c r="Z467" s="14" t="inlineStr">
        <is>
          <t>Stay fit.</t>
        </is>
      </c>
      <c r="AA467" s="14" t="inlineStr">
        <is>
          <t>Both fine.</t>
        </is>
      </c>
      <c r="AB467" s="14" t="inlineStr">
        <is>
          <t>stay/keep fit</t>
        </is>
      </c>
      <c r="AC467" s="14" t="inlineStr">
        <is>
          <t>get fit</t>
        </is>
      </c>
      <c r="AD467" s="13" t="inlineStr"/>
      <c r="AE467" s="14" t="inlineStr">
        <is>
          <t>stay healthy</t>
        </is>
      </c>
      <c r="AF467" s="14" t="inlineStr">
        <is>
          <t>be fit always</t>
        </is>
      </c>
      <c r="AG467" s="14" t="inlineStr">
        <is>
          <t>Nice.</t>
        </is>
      </c>
      <c r="AH467" s="14" t="inlineStr">
        <is>
          <t>Yes, fit. / Stay.</t>
        </is>
      </c>
      <c r="AI467" s="14" t="inlineStr">
        <is>
          <t>stay fit vs get fit</t>
        </is>
      </c>
      <c r="AJ467" s="14" t="inlineStr">
        <is>
          <t>Remain vs become.</t>
        </is>
      </c>
      <c r="AK467" s="14" t="inlineStr">
        <is>
          <t>Health</t>
        </is>
      </c>
      <c r="AL467" s="14" t="inlineStr">
        <is>
          <t>Positive</t>
        </is>
      </c>
      <c r="AM467" s="14" t="inlineStr">
        <is>
          <t>"Grandpa stays fit by walking."</t>
        </is>
      </c>
      <c r="AN467" s="14" t="inlineStr">
        <is>
          <t>"I stay fit with cycling."</t>
        </is>
      </c>
      <c r="AO467" s="14" t="inlineStr">
        <is>
          <t>"Stay fit!"</t>
        </is>
      </c>
      <c r="AP467" s="14" t="inlineStr">
        <is>
          <t>A: How?
B: I stay fit by doing yoga.
A: Nice.</t>
        </is>
      </c>
      <c r="AQ467" s="14" t="inlineStr">
        <is>
          <t>Give three ways to stay fit.</t>
        </is>
      </c>
      <c r="AR467" s="13" t="inlineStr"/>
      <c r="AS467" s="13" t="inlineStr"/>
      <c r="AT467" s="13" t="inlineStr"/>
    </row>
    <row r="468" ht="60" customHeight="1">
      <c r="A468" s="13" t="n">
        <v>466</v>
      </c>
      <c r="B468" s="13" t="inlineStr">
        <is>
          <t>UTT-111</t>
        </is>
      </c>
      <c r="C468" s="13" t="inlineStr">
        <is>
          <t>Take it easy.</t>
        </is>
      </c>
      <c r="D468" s="13" t="inlineStr">
        <is>
          <t>Utterances</t>
        </is>
      </c>
      <c r="E468" s="13" t="inlineStr"/>
      <c r="F468" s="13" t="inlineStr">
        <is>
          <t>A2</t>
        </is>
      </c>
      <c r="G468" s="13" t="inlineStr">
        <is>
          <t>9. Encouragement &amp; comfort</t>
        </is>
      </c>
      <c r="H468" s="13" t="inlineStr">
        <is>
          <t>Institutionalised utterances</t>
        </is>
      </c>
      <c r="I468" s="14" t="inlineStr">
        <is>
          <t>/teɪk ɪt ˈizi/</t>
        </is>
      </c>
      <c r="J468" s="14" t="inlineStr">
        <is>
          <t>take‿it‿easy → "tay-ki-tee-zee"</t>
        </is>
      </c>
      <c r="K468" s="14" t="inlineStr">
        <is>
          <t>टेक इट ईज़ी।</t>
        </is>
      </c>
      <c r="L468" s="14" t="inlineStr">
        <is>
          <t>TAKE it EAsy.</t>
        </is>
      </c>
      <c r="M468" s="14" t="inlineStr">
        <is>
          <t>Casual</t>
        </is>
      </c>
      <c r="N468" s="14" t="inlineStr">
        <is>
          <t>When someone is stressed</t>
        </is>
      </c>
      <c r="O468" s="14" t="inlineStr">
        <is>
          <t>In serious emergencies.</t>
        </is>
      </c>
      <c r="P468" s="14" t="inlineStr">
        <is>
          <t>Stress "EA".</t>
        </is>
      </c>
      <c r="Q468" s="14" t="inlineStr">
        <is>
          <t>Relax.</t>
        </is>
      </c>
      <c r="R468" s="14" t="inlineStr">
        <is>
          <t>आराम से।</t>
        </is>
      </c>
      <c r="S468" s="13" t="inlineStr">
        <is>
          <t>Aaraam se.</t>
        </is>
      </c>
      <c r="T468" s="14" t="inlineStr">
        <is>
          <t>Means "relax, don't worry".</t>
        </is>
      </c>
      <c r="U468" s="13" t="inlineStr">
        <is>
          <t>Take it easy, don't stress too much.</t>
        </is>
      </c>
      <c r="V468" s="14" t="inlineStr">
        <is>
          <t>Take it easy.</t>
        </is>
      </c>
      <c r="W468" s="14" t="inlineStr">
        <is>
          <t>Take it easy, it's fine.</t>
        </is>
      </c>
      <c r="X468" s="13" t="inlineStr">
        <is>
          <t>Aaraam se, zyada tension mat lo.</t>
        </is>
      </c>
      <c r="Y468" s="14" t="inlineStr">
        <is>
          <t>Take easy.</t>
        </is>
      </c>
      <c r="Z468" s="14" t="inlineStr">
        <is>
          <t>Take it easy.</t>
        </is>
      </c>
      <c r="AA468" s="14" t="inlineStr">
        <is>
          <t>Keep "it".</t>
        </is>
      </c>
      <c r="AB468" s="14" t="inlineStr">
        <is>
          <t>Take it easy.</t>
        </is>
      </c>
      <c r="AC468" s="14" t="inlineStr">
        <is>
          <t>Relax. · Chill.</t>
        </is>
      </c>
      <c r="AD468" s="13" t="inlineStr"/>
      <c r="AE468" s="14" t="inlineStr">
        <is>
          <t>Calm down.</t>
        </is>
      </c>
      <c r="AF468" s="14" t="inlineStr">
        <is>
          <t>Take easy it.</t>
        </is>
      </c>
      <c r="AG468" s="14" t="inlineStr">
        <is>
          <t>Okay.</t>
        </is>
      </c>
      <c r="AH468" s="14" t="inlineStr">
        <is>
          <t>Yes, easy. / Take.</t>
        </is>
      </c>
      <c r="AI468" s="14" t="inlineStr">
        <is>
          <t>take it easy vs calm down</t>
        </is>
      </c>
      <c r="AJ468" s="14" t="inlineStr">
        <is>
          <t>Softer.</t>
        </is>
      </c>
      <c r="AK468" s="14" t="inlineStr">
        <is>
          <t>Friends</t>
        </is>
      </c>
      <c r="AL468" s="14" t="inlineStr">
        <is>
          <t>Relaxed</t>
        </is>
      </c>
      <c r="AM468" s="14" t="inlineStr">
        <is>
          <t>"Take it easy, beta."</t>
        </is>
      </c>
      <c r="AN468" s="14" t="inlineStr">
        <is>
          <t>"Take it easy, we're on track."</t>
        </is>
      </c>
      <c r="AO468" s="14" t="inlineStr">
        <is>
          <t>"Take it easy, bro!"</t>
        </is>
      </c>
      <c r="AP468" s="14" t="inlineStr">
        <is>
          <t>A: Stressed.
B: Take it easy, don't stress too much.
A: Okay.</t>
        </is>
      </c>
      <c r="AQ468" s="14" t="inlineStr">
        <is>
          <t>Calm three stressed friends.</t>
        </is>
      </c>
      <c r="AR468" s="13" t="inlineStr"/>
      <c r="AS468" s="13" t="inlineStr"/>
      <c r="AT468" s="13" t="inlineStr"/>
    </row>
    <row r="469" ht="60" customHeight="1">
      <c r="A469" s="13" t="n">
        <v>467</v>
      </c>
      <c r="B469" s="13" t="inlineStr">
        <is>
          <t>POL-162</t>
        </is>
      </c>
      <c r="C469" s="13" t="inlineStr">
        <is>
          <t>one by one</t>
        </is>
      </c>
      <c r="D469" s="13" t="inlineStr">
        <is>
          <t>Polywords</t>
        </is>
      </c>
      <c r="E469" s="13" t="inlineStr"/>
      <c r="F469" s="13" t="inlineStr">
        <is>
          <t>A2</t>
        </is>
      </c>
      <c r="G469" s="13" t="inlineStr">
        <is>
          <t>7. Pairs (binomials)</t>
        </is>
      </c>
      <c r="H469" s="13" t="inlineStr">
        <is>
          <t>Polywords</t>
        </is>
      </c>
      <c r="I469" s="14" t="inlineStr">
        <is>
          <t>/wʌn baɪ wʌn/</t>
        </is>
      </c>
      <c r="J469" s="14" t="inlineStr">
        <is>
          <t>one‿by‿one</t>
        </is>
      </c>
      <c r="K469" s="14" t="inlineStr">
        <is>
          <t>वन बाय वन</t>
        </is>
      </c>
      <c r="L469" s="14" t="inlineStr">
        <is>
          <t>ONE by ONE</t>
        </is>
      </c>
      <c r="M469" s="14" t="inlineStr">
        <is>
          <t>Neutral</t>
        </is>
      </c>
      <c r="N469" s="14" t="inlineStr">
        <is>
          <t>For order</t>
        </is>
      </c>
      <c r="O469" s="13" t="inlineStr"/>
      <c r="P469" s="14" t="inlineStr">
        <is>
          <t>Stress both "one".</t>
        </is>
      </c>
      <c r="Q469" s="14" t="inlineStr">
        <is>
          <t>One after another.</t>
        </is>
      </c>
      <c r="R469" s="14" t="inlineStr">
        <is>
          <t>एक-एक करके</t>
        </is>
      </c>
      <c r="S469" s="13" t="inlineStr">
        <is>
          <t>ek-ek karke</t>
        </is>
      </c>
      <c r="T469" s="14" t="inlineStr">
        <is>
          <t>One after another.</t>
        </is>
      </c>
      <c r="U469" s="13" t="inlineStr">
        <is>
          <t>Come in one by one.</t>
        </is>
      </c>
      <c r="V469" s="14" t="inlineStr">
        <is>
          <t>Answer one by one.</t>
        </is>
      </c>
      <c r="W469" s="13" t="inlineStr"/>
      <c r="X469" s="13" t="inlineStr">
        <is>
          <t>Ek-ek karke andar aaiye.</t>
        </is>
      </c>
      <c r="Y469" s="14" t="inlineStr">
        <is>
          <t>One to one.</t>
        </is>
      </c>
      <c r="Z469" s="14" t="inlineStr">
        <is>
          <t>One by one.</t>
        </is>
      </c>
      <c r="AA469" s="14" t="inlineStr">
        <is>
          <t>"By".</t>
        </is>
      </c>
      <c r="AB469" s="14" t="inlineStr">
        <is>
          <t>one by one</t>
        </is>
      </c>
      <c r="AC469" s="14" t="inlineStr">
        <is>
          <t>one at a time</t>
        </is>
      </c>
      <c r="AD469" s="13" t="inlineStr"/>
      <c r="AE469" s="14" t="inlineStr">
        <is>
          <t>in turn</t>
        </is>
      </c>
      <c r="AF469" s="14" t="inlineStr">
        <is>
          <t>one after one</t>
        </is>
      </c>
      <c r="AG469" s="14" t="inlineStr">
        <is>
          <t>Okay.</t>
        </is>
      </c>
      <c r="AH469" s="14" t="inlineStr">
        <is>
          <t>Yes, one. / By.</t>
        </is>
      </c>
      <c r="AI469" s="14" t="inlineStr">
        <is>
          <t>one by one vs one-to-one</t>
        </is>
      </c>
      <c r="AJ469" s="14" t="inlineStr">
        <is>
          <t>"One-to-one" = private meeting.</t>
        </is>
      </c>
      <c r="AK469" s="14" t="inlineStr">
        <is>
          <t>Everyday</t>
        </is>
      </c>
      <c r="AL469" s="14" t="inlineStr">
        <is>
          <t>Neutral</t>
        </is>
      </c>
      <c r="AM469" s="14" t="inlineStr">
        <is>
          <t>"Kids, come one by one."</t>
        </is>
      </c>
      <c r="AN469" s="14" t="inlineStr">
        <is>
          <t>"Let's go through them one by one."</t>
        </is>
      </c>
      <c r="AO469" s="14" t="inlineStr">
        <is>
          <t>"One by one!"</t>
        </is>
      </c>
      <c r="AP469" s="14" t="inlineStr">
        <is>
          <t>A: How?
B: Come in one by one.
A: Okay.</t>
        </is>
      </c>
      <c r="AQ469" s="14" t="inlineStr">
        <is>
          <t>Give an instruction with "one by one".</t>
        </is>
      </c>
      <c r="AR469" s="13" t="inlineStr"/>
      <c r="AS469" s="13" t="inlineStr"/>
      <c r="AT469" s="13" t="inlineStr"/>
    </row>
    <row r="470" ht="60" customHeight="1">
      <c r="A470" s="13" t="n">
        <v>468</v>
      </c>
      <c r="B470" s="13" t="inlineStr">
        <is>
          <t>PFR-087</t>
        </is>
      </c>
      <c r="C470" s="13" t="inlineStr">
        <is>
          <t>apply for ___</t>
        </is>
      </c>
      <c r="D470" s="13" t="inlineStr">
        <is>
          <t>Prepositions</t>
        </is>
      </c>
      <c r="E470" s="13" t="inlineStr"/>
      <c r="F470" s="13" t="inlineStr">
        <is>
          <t>A2</t>
        </is>
      </c>
      <c r="G470" s="13" t="inlineStr">
        <is>
          <t>5. Verb + preposition</t>
        </is>
      </c>
      <c r="H470" s="13" t="inlineStr">
        <is>
          <t>Collocations</t>
        </is>
      </c>
      <c r="I470" s="14" t="inlineStr">
        <is>
          <t>/əˈplaɪ fɔr/</t>
        </is>
      </c>
      <c r="J470" s="14" t="inlineStr">
        <is>
          <t>apply‿for</t>
        </is>
      </c>
      <c r="K470" s="14" t="inlineStr">
        <is>
          <t>अप्लाई फॉर ___</t>
        </is>
      </c>
      <c r="L470" s="14" t="inlineStr">
        <is>
          <t>apPLY for</t>
        </is>
      </c>
      <c r="M470" s="14" t="inlineStr">
        <is>
          <t>Neutral</t>
        </is>
      </c>
      <c r="N470" s="14" t="inlineStr">
        <is>
          <t>For jobs, visas</t>
        </is>
      </c>
      <c r="O470" s="14" t="inlineStr">
        <is>
          <t>Don't say "apply to" for jobs (to = company).</t>
        </is>
      </c>
      <c r="P470" s="14" t="inlineStr">
        <is>
          <t>Stress "PLY".</t>
        </is>
      </c>
      <c r="Q470" s="14" t="inlineStr">
        <is>
          <t>Apply FOR the job, TO the company.</t>
        </is>
      </c>
      <c r="R470" s="14" t="inlineStr">
        <is>
          <t>___ के लिए अप्लाई करना</t>
        </is>
      </c>
      <c r="S470" s="13" t="inlineStr">
        <is>
          <t>___ ke liye apply karna</t>
        </is>
      </c>
      <c r="T470" s="14" t="inlineStr">
        <is>
          <t>To ask formally for a job or permission.</t>
        </is>
      </c>
      <c r="U470" s="13" t="inlineStr">
        <is>
          <t>I applied for the job.</t>
        </is>
      </c>
      <c r="V470" s="14" t="inlineStr">
        <is>
          <t>Apply for a visa.</t>
        </is>
      </c>
      <c r="W470" s="13" t="inlineStr"/>
      <c r="X470" s="13" t="inlineStr">
        <is>
          <t>Maine naukri ke liye apply kiya.</t>
        </is>
      </c>
      <c r="Y470" s="14" t="inlineStr">
        <is>
          <t>Apply to the job.</t>
        </is>
      </c>
      <c r="Z470" s="14" t="inlineStr">
        <is>
          <t>Apply for the job.</t>
        </is>
      </c>
      <c r="AA470" s="14" t="inlineStr">
        <is>
          <t>"For" + thing.</t>
        </is>
      </c>
      <c r="AB470" s="14" t="inlineStr">
        <is>
          <t>apply for + noun</t>
        </is>
      </c>
      <c r="AC470" s="14" t="inlineStr">
        <is>
          <t>apply to + company</t>
        </is>
      </c>
      <c r="AD470" s="13" t="inlineStr">
        <is>
          <t>noun</t>
        </is>
      </c>
      <c r="AE470" s="14" t="inlineStr">
        <is>
          <t>put in for</t>
        </is>
      </c>
      <c r="AF470" s="14" t="inlineStr">
        <is>
          <t>apply the job</t>
        </is>
      </c>
      <c r="AG470" s="14" t="inlineStr">
        <is>
          <t>Good luck.</t>
        </is>
      </c>
      <c r="AH470" s="14" t="inlineStr">
        <is>
          <t>Yes, apply. / For.</t>
        </is>
      </c>
      <c r="AI470" s="14" t="inlineStr">
        <is>
          <t>apply for vs apply to</t>
        </is>
      </c>
      <c r="AJ470" s="14" t="inlineStr">
        <is>
          <t>Thing vs company.</t>
        </is>
      </c>
      <c r="AK470" s="14" t="inlineStr">
        <is>
          <t>Work</t>
        </is>
      </c>
      <c r="AL470" s="14" t="inlineStr">
        <is>
          <t>Neutral</t>
        </is>
      </c>
      <c r="AM470" s="14" t="inlineStr">
        <is>
          <t>"Apply for a passport."</t>
        </is>
      </c>
      <c r="AN470" s="14" t="inlineStr">
        <is>
          <t>"I applied for the manager role."</t>
        </is>
      </c>
      <c r="AO470" s="14" t="inlineStr">
        <is>
          <t>"Applied for college!"</t>
        </is>
      </c>
      <c r="AP470" s="14" t="inlineStr">
        <is>
          <t>A: News?
B: I applied for the job.
A: Good luck.</t>
        </is>
      </c>
      <c r="AQ470" s="14" t="inlineStr">
        <is>
          <t>Talk about something you applied for.</t>
        </is>
      </c>
      <c r="AR470" s="13" t="inlineStr"/>
      <c r="AS470" s="13" t="inlineStr"/>
      <c r="AT470" s="13" t="inlineStr"/>
    </row>
    <row r="471" ht="60" customHeight="1">
      <c r="A471" s="13" t="n">
        <v>469</v>
      </c>
      <c r="B471" s="13" t="inlineStr">
        <is>
          <t>COL-065</t>
        </is>
      </c>
      <c r="C471" s="13" t="inlineStr">
        <is>
          <t>miss the train</t>
        </is>
      </c>
      <c r="D471" s="13" t="inlineStr">
        <is>
          <t>Collocations</t>
        </is>
      </c>
      <c r="E471" s="13" t="inlineStr"/>
      <c r="F471" s="13" t="inlineStr">
        <is>
          <t>A2</t>
        </is>
      </c>
      <c r="G471" s="13" t="inlineStr">
        <is>
          <t>1. Verb + noun</t>
        </is>
      </c>
      <c r="H471" s="13" t="inlineStr">
        <is>
          <t>Collocations</t>
        </is>
      </c>
      <c r="I471" s="14" t="inlineStr">
        <is>
          <t>/mɪs ðə treɪn/</t>
        </is>
      </c>
      <c r="J471" s="14" t="inlineStr">
        <is>
          <t>miss‿the</t>
        </is>
      </c>
      <c r="K471" s="14" t="inlineStr">
        <is>
          <t>मिस द ट्रेन</t>
        </is>
      </c>
      <c r="L471" s="14" t="inlineStr">
        <is>
          <t>MISS the TRAIN</t>
        </is>
      </c>
      <c r="M471" s="14" t="inlineStr">
        <is>
          <t>Neutral</t>
        </is>
      </c>
      <c r="N471" s="14" t="inlineStr">
        <is>
          <t>For being late</t>
        </is>
      </c>
      <c r="O471" s="13" t="inlineStr"/>
      <c r="P471" s="14" t="inlineStr">
        <is>
          <t>Stress "miss".</t>
        </is>
      </c>
      <c r="Q471" s="14" t="inlineStr">
        <is>
          <t>Miss = too late.</t>
        </is>
      </c>
      <c r="R471" s="14" t="inlineStr">
        <is>
          <t>ट्रेन छूटना</t>
        </is>
      </c>
      <c r="S471" s="13" t="inlineStr">
        <is>
          <t>train chhootna</t>
        </is>
      </c>
      <c r="T471" s="14" t="inlineStr">
        <is>
          <t>To be too late for the train.</t>
        </is>
      </c>
      <c r="U471" s="13" t="inlineStr">
        <is>
          <t>I missed the train.</t>
        </is>
      </c>
      <c r="V471" s="14" t="inlineStr">
        <is>
          <t>Hurry or you'll miss the train.</t>
        </is>
      </c>
      <c r="W471" s="13" t="inlineStr"/>
      <c r="X471" s="13" t="inlineStr">
        <is>
          <t>Meri train chhoot gayi.</t>
        </is>
      </c>
      <c r="Y471" s="14" t="inlineStr">
        <is>
          <t>The train left me.</t>
        </is>
      </c>
      <c r="Z471" s="14" t="inlineStr">
        <is>
          <t>I missed the train.</t>
        </is>
      </c>
      <c r="AA471" s="14" t="inlineStr">
        <is>
          <t>"Miss".</t>
        </is>
      </c>
      <c r="AB471" s="14" t="inlineStr">
        <is>
          <t>miss the train/bus</t>
        </is>
      </c>
      <c r="AC471" s="14" t="inlineStr">
        <is>
          <t>catch the train</t>
        </is>
      </c>
      <c r="AD471" s="13" t="inlineStr"/>
      <c r="AE471" s="14" t="inlineStr">
        <is>
          <t>be late for</t>
        </is>
      </c>
      <c r="AF471" s="14" t="inlineStr">
        <is>
          <t>train missed me</t>
        </is>
      </c>
      <c r="AG471" s="14" t="inlineStr">
        <is>
          <t>Oh no.</t>
        </is>
      </c>
      <c r="AH471" s="14" t="inlineStr">
        <is>
          <t>Yes, miss. / Train.</t>
        </is>
      </c>
      <c r="AI471" s="14" t="inlineStr">
        <is>
          <t>miss vs catch</t>
        </is>
      </c>
      <c r="AJ471" s="14" t="inlineStr">
        <is>
          <t>Opposites.</t>
        </is>
      </c>
      <c r="AK471" s="14" t="inlineStr">
        <is>
          <t>Travel</t>
        </is>
      </c>
      <c r="AL471" s="14" t="inlineStr">
        <is>
          <t>Neutral</t>
        </is>
      </c>
      <c r="AM471" s="14" t="inlineStr">
        <is>
          <t>"We missed the train to Pune."</t>
        </is>
      </c>
      <c r="AN471" s="14" t="inlineStr">
        <is>
          <t>"I missed the train and was late."</t>
        </is>
      </c>
      <c r="AO471" s="14" t="inlineStr">
        <is>
          <t>"Missed the train!"</t>
        </is>
      </c>
      <c r="AP471" s="14" t="inlineStr">
        <is>
          <t>A: Late?
B: I missed the train.
A: Oh.</t>
        </is>
      </c>
      <c r="AQ471" s="14" t="inlineStr">
        <is>
          <t>Tell a story about missing a train.</t>
        </is>
      </c>
      <c r="AR471" s="13" t="inlineStr"/>
      <c r="AS471" s="13" t="inlineStr"/>
      <c r="AT471" s="13" t="inlineStr"/>
    </row>
    <row r="472" ht="60" customHeight="1">
      <c r="A472" s="13" t="n">
        <v>470</v>
      </c>
      <c r="B472" s="13" t="inlineStr">
        <is>
          <t>UTT-112</t>
        </is>
      </c>
      <c r="C472" s="13" t="inlineStr">
        <is>
          <t>I'm proud of you.</t>
        </is>
      </c>
      <c r="D472" s="13" t="inlineStr">
        <is>
          <t>Utterances</t>
        </is>
      </c>
      <c r="E472" s="13" t="inlineStr"/>
      <c r="F472" s="13" t="inlineStr">
        <is>
          <t>A2</t>
        </is>
      </c>
      <c r="G472" s="13" t="inlineStr">
        <is>
          <t>9. Encouragement &amp; comfort</t>
        </is>
      </c>
      <c r="H472" s="13" t="inlineStr">
        <is>
          <t>Institutionalised utterances</t>
        </is>
      </c>
      <c r="I472" s="14" t="inlineStr">
        <is>
          <t>/aɪm praʊd əv ju/</t>
        </is>
      </c>
      <c r="J472" s="14" t="inlineStr">
        <is>
          <t>proud‿of‿you → "prow-dəv-yu"</t>
        </is>
      </c>
      <c r="K472" s="14" t="inlineStr">
        <is>
          <t>आइम प्राउड ऑफ यू।</t>
        </is>
      </c>
      <c r="L472" s="14" t="inlineStr">
        <is>
          <t>i'm PROUD of YOU.</t>
        </is>
      </c>
      <c r="M472" s="14" t="inlineStr">
        <is>
          <t>Neutral</t>
        </is>
      </c>
      <c r="N472" s="14" t="inlineStr">
        <is>
          <t>When you praise someone close</t>
        </is>
      </c>
      <c r="O472" s="13" t="inlineStr"/>
      <c r="P472" s="14" t="inlineStr">
        <is>
          <t>Stress "proud".</t>
        </is>
      </c>
      <c r="Q472" s="14" t="inlineStr">
        <is>
          <t>Pride = happy for their success.</t>
        </is>
      </c>
      <c r="R472" s="14" t="inlineStr">
        <is>
          <t>मुझे तुम पर गर्व है।</t>
        </is>
      </c>
      <c r="S472" s="13" t="inlineStr">
        <is>
          <t>Mujhe tum par garv hai.</t>
        </is>
      </c>
      <c r="T472" s="14" t="inlineStr">
        <is>
          <t>Used to praise someone you care about.</t>
        </is>
      </c>
      <c r="U472" s="13" t="inlineStr">
        <is>
          <t>I'm proud of you.</t>
        </is>
      </c>
      <c r="V472" s="14" t="inlineStr">
        <is>
          <t>I'm so proud of you, beta.</t>
        </is>
      </c>
      <c r="W472" s="13" t="inlineStr"/>
      <c r="X472" s="13" t="inlineStr">
        <is>
          <t>Mujhe tum par garv hai.</t>
        </is>
      </c>
      <c r="Y472" s="14" t="inlineStr">
        <is>
          <t>I'm proud on you.</t>
        </is>
      </c>
      <c r="Z472" s="14" t="inlineStr">
        <is>
          <t>I'm proud of you.</t>
        </is>
      </c>
      <c r="AA472" s="14" t="inlineStr">
        <is>
          <t>"Of".</t>
        </is>
      </c>
      <c r="AB472" s="14" t="inlineStr">
        <is>
          <t>I'm proud of + person.</t>
        </is>
      </c>
      <c r="AC472" s="14" t="inlineStr">
        <is>
          <t>Well done!</t>
        </is>
      </c>
      <c r="AD472" s="13" t="inlineStr"/>
      <c r="AE472" s="14" t="inlineStr">
        <is>
          <t>Good job!</t>
        </is>
      </c>
      <c r="AF472" s="14" t="inlineStr">
        <is>
          <t>Proud for you.</t>
        </is>
      </c>
      <c r="AG472" s="14" t="inlineStr">
        <is>
          <t>Thank you.</t>
        </is>
      </c>
      <c r="AH472" s="14" t="inlineStr">
        <is>
          <t>Yes, proud. / You.</t>
        </is>
      </c>
      <c r="AI472" s="14" t="inlineStr">
        <is>
          <t>proud of vs happy for</t>
        </is>
      </c>
      <c r="AJ472" s="14" t="inlineStr">
        <is>
          <t>Similar.</t>
        </is>
      </c>
      <c r="AK472" s="14" t="inlineStr">
        <is>
          <t>Family</t>
        </is>
      </c>
      <c r="AL472" s="14" t="inlineStr">
        <is>
          <t>Warm</t>
        </is>
      </c>
      <c r="AM472" s="14" t="inlineStr">
        <is>
          <t>"I'm proud of you, beta."</t>
        </is>
      </c>
      <c r="AN472" s="14" t="inlineStr">
        <is>
          <t>"I'm proud of this team."</t>
        </is>
      </c>
      <c r="AO472" s="14" t="inlineStr">
        <is>
          <t>"Proud of you!"</t>
        </is>
      </c>
      <c r="AP472" s="14" t="inlineStr">
        <is>
          <t>A: I passed.
B: I'm proud of you.
A: Thanks.</t>
        </is>
      </c>
      <c r="AQ472" s="14" t="inlineStr">
        <is>
          <t>Praise three people you're proud of.</t>
        </is>
      </c>
      <c r="AR472" s="13" t="inlineStr"/>
      <c r="AS472" s="13" t="inlineStr"/>
      <c r="AT472" s="13" t="inlineStr"/>
    </row>
    <row r="473" ht="60" customHeight="1">
      <c r="A473" s="13" t="n">
        <v>471</v>
      </c>
      <c r="B473" s="13" t="inlineStr">
        <is>
          <t>POL-163</t>
        </is>
      </c>
      <c r="C473" s="13" t="inlineStr">
        <is>
          <t>ladies and gentlemen</t>
        </is>
      </c>
      <c r="D473" s="13" t="inlineStr">
        <is>
          <t>Polywords</t>
        </is>
      </c>
      <c r="E473" s="13" t="inlineStr"/>
      <c r="F473" s="13" t="inlineStr">
        <is>
          <t>A2</t>
        </is>
      </c>
      <c r="G473" s="13" t="inlineStr">
        <is>
          <t>7. Pairs (binomials)</t>
        </is>
      </c>
      <c r="H473" s="13" t="inlineStr">
        <is>
          <t>Polywords</t>
        </is>
      </c>
      <c r="I473" s="14" t="inlineStr">
        <is>
          <t>/ˈleɪdiz ən ˈdʒentəlmən/</t>
        </is>
      </c>
      <c r="J473" s="14" t="inlineStr">
        <is>
          <t>ladies‿and</t>
        </is>
      </c>
      <c r="K473" s="14" t="inlineStr">
        <is>
          <t>लेडीज़ एंड जेंटलमेन</t>
        </is>
      </c>
      <c r="L473" s="14" t="inlineStr">
        <is>
          <t>LAdies and GENtlemen</t>
        </is>
      </c>
      <c r="M473" s="14" t="inlineStr">
        <is>
          <t>Formal</t>
        </is>
      </c>
      <c r="N473" s="14" t="inlineStr">
        <is>
          <t>At the start of a speech</t>
        </is>
      </c>
      <c r="O473" s="14" t="inlineStr">
        <is>
          <t>In small casual groups.</t>
        </is>
      </c>
      <c r="P473" s="14" t="inlineStr">
        <is>
          <t>Stress "LA" and "GEN".</t>
        </is>
      </c>
      <c r="Q473" s="14" t="inlineStr">
        <is>
          <t>Formal opening.</t>
        </is>
      </c>
      <c r="R473" s="14" t="inlineStr">
        <is>
          <t>देवियों और सज्जनों</t>
        </is>
      </c>
      <c r="S473" s="13" t="inlineStr">
        <is>
          <t>deviyon aur sajjanon</t>
        </is>
      </c>
      <c r="T473" s="14" t="inlineStr">
        <is>
          <t>A formal way to address an audience.</t>
        </is>
      </c>
      <c r="U473" s="13" t="inlineStr">
        <is>
          <t>Ladies and gentlemen, welcome.</t>
        </is>
      </c>
      <c r="V473" s="14" t="inlineStr">
        <is>
          <t>Good evening, ladies and gentlemen.</t>
        </is>
      </c>
      <c r="W473" s="13" t="inlineStr"/>
      <c r="X473" s="13" t="inlineStr">
        <is>
          <t>Deviyon aur sajjanon, swagat hai.</t>
        </is>
      </c>
      <c r="Y473" s="14" t="inlineStr">
        <is>
          <t>Gentlemen and ladies.</t>
        </is>
      </c>
      <c r="Z473" s="14" t="inlineStr">
        <is>
          <t>Ladies and gentlemen.</t>
        </is>
      </c>
      <c r="AA473" s="14" t="inlineStr">
        <is>
          <t>Fixed order.</t>
        </is>
      </c>
      <c r="AB473" s="14" t="inlineStr">
        <is>
          <t>Ladies and gentlemen, …</t>
        </is>
      </c>
      <c r="AC473" s="14" t="inlineStr">
        <is>
          <t>Dear guests</t>
        </is>
      </c>
      <c r="AD473" s="13" t="inlineStr"/>
      <c r="AE473" s="14" t="inlineStr">
        <is>
          <t>Everyone</t>
        </is>
      </c>
      <c r="AF473" s="14" t="inlineStr">
        <is>
          <t>Respected ladies gentlemen</t>
        </is>
      </c>
      <c r="AG473" s="13" t="inlineStr"/>
      <c r="AH473" s="14" t="inlineStr">
        <is>
          <t>Yes, ladies. / And.</t>
        </is>
      </c>
      <c r="AI473" s="14" t="inlineStr">
        <is>
          <t>Ladies and gentlemen vs Everyone</t>
        </is>
      </c>
      <c r="AJ473" s="14" t="inlineStr">
        <is>
          <t>Formal vs casual.</t>
        </is>
      </c>
      <c r="AK473" s="14" t="inlineStr">
        <is>
          <t>Events</t>
        </is>
      </c>
      <c r="AL473" s="14" t="inlineStr">
        <is>
          <t>Formal</t>
        </is>
      </c>
      <c r="AM473" s="14" t="inlineStr">
        <is>
          <t>School function: "Ladies and gentlemen, welcome."</t>
        </is>
      </c>
      <c r="AN473" s="14" t="inlineStr">
        <is>
          <t>"Ladies and gentlemen, thank you for coming."</t>
        </is>
      </c>
      <c r="AO473" s="14" t="inlineStr">
        <is>
          <t>"Ladies and gentlemen!"</t>
        </is>
      </c>
      <c r="AP473" s="14" t="inlineStr">
        <is>
          <t>A: (stage)
B: Ladies and gentlemen, welcome.
A: -</t>
        </is>
      </c>
      <c r="AQ473" s="14" t="inlineStr">
        <is>
          <t>Open a short speech.</t>
        </is>
      </c>
      <c r="AR473" s="13" t="inlineStr"/>
      <c r="AS473" s="13" t="inlineStr"/>
      <c r="AT473" s="13" t="inlineStr"/>
    </row>
    <row r="474" ht="60" customHeight="1">
      <c r="A474" s="13" t="n">
        <v>472</v>
      </c>
      <c r="B474" s="13" t="inlineStr">
        <is>
          <t>PFR-088</t>
        </is>
      </c>
      <c r="C474" s="13" t="inlineStr">
        <is>
          <t>take part in ___</t>
        </is>
      </c>
      <c r="D474" s="13" t="inlineStr">
        <is>
          <t>Prepositions</t>
        </is>
      </c>
      <c r="E474" s="13" t="inlineStr"/>
      <c r="F474" s="13" t="inlineStr">
        <is>
          <t>A2</t>
        </is>
      </c>
      <c r="G474" s="13" t="inlineStr">
        <is>
          <t>5. Verb + preposition</t>
        </is>
      </c>
      <c r="H474" s="13" t="inlineStr">
        <is>
          <t>Collocations</t>
        </is>
      </c>
      <c r="I474" s="14" t="inlineStr">
        <is>
          <t>/teɪk pɑrt ɪn/</t>
        </is>
      </c>
      <c r="J474" s="14" t="inlineStr">
        <is>
          <t>take‿part‿in</t>
        </is>
      </c>
      <c r="K474" s="14" t="inlineStr">
        <is>
          <t>टेक पार्ट इन ___</t>
        </is>
      </c>
      <c r="L474" s="14" t="inlineStr">
        <is>
          <t>TAKE PART in</t>
        </is>
      </c>
      <c r="M474" s="14" t="inlineStr">
        <is>
          <t>Neutral</t>
        </is>
      </c>
      <c r="N474" s="14" t="inlineStr">
        <is>
          <t>For joining activities</t>
        </is>
      </c>
      <c r="O474" s="14" t="inlineStr">
        <is>
          <t>Don't say "take participation".</t>
        </is>
      </c>
      <c r="P474" s="14" t="inlineStr">
        <is>
          <t>Stress "part".</t>
        </is>
      </c>
      <c r="Q474" s="14" t="inlineStr">
        <is>
          <t>Take part IN.</t>
        </is>
      </c>
      <c r="R474" s="14" t="inlineStr">
        <is>
          <t>___ में हिस्सा लेना</t>
        </is>
      </c>
      <c r="S474" s="13" t="inlineStr">
        <is>
          <t>___ mein hissa lena</t>
        </is>
      </c>
      <c r="T474" s="14" t="inlineStr">
        <is>
          <t>To join an activity.</t>
        </is>
      </c>
      <c r="U474" s="13" t="inlineStr">
        <is>
          <t>I took part in the competition.</t>
        </is>
      </c>
      <c r="V474" s="14" t="inlineStr">
        <is>
          <t>I took part in the race.</t>
        </is>
      </c>
      <c r="W474" s="14" t="inlineStr">
        <is>
          <t>Take part in the debate.</t>
        </is>
      </c>
      <c r="X474" s="13" t="inlineStr">
        <is>
          <t>Maine competition mein hissa liya.</t>
        </is>
      </c>
      <c r="Y474" s="14" t="inlineStr">
        <is>
          <t>Take part on.</t>
        </is>
      </c>
      <c r="Z474" s="14" t="inlineStr">
        <is>
          <t>Take part in.</t>
        </is>
      </c>
      <c r="AA474" s="14" t="inlineStr">
        <is>
          <t>"In".</t>
        </is>
      </c>
      <c r="AB474" s="14" t="inlineStr">
        <is>
          <t>take part in + noun</t>
        </is>
      </c>
      <c r="AC474" s="14" t="inlineStr">
        <is>
          <t>participate in</t>
        </is>
      </c>
      <c r="AD474" s="13" t="inlineStr">
        <is>
          <t>noun</t>
        </is>
      </c>
      <c r="AE474" s="14" t="inlineStr">
        <is>
          <t>join</t>
        </is>
      </c>
      <c r="AF474" s="14" t="inlineStr">
        <is>
          <t>take participate</t>
        </is>
      </c>
      <c r="AG474" s="14" t="inlineStr">
        <is>
          <t>Good job.</t>
        </is>
      </c>
      <c r="AH474" s="14" t="inlineStr">
        <is>
          <t>Yes, part. / In.</t>
        </is>
      </c>
      <c r="AI474" s="14" t="inlineStr">
        <is>
          <t>take part in vs participate in</t>
        </is>
      </c>
      <c r="AJ474" s="14" t="inlineStr">
        <is>
          <t>Same.</t>
        </is>
      </c>
      <c r="AK474" s="14" t="inlineStr">
        <is>
          <t>School</t>
        </is>
      </c>
      <c r="AL474" s="14" t="inlineStr">
        <is>
          <t>Neutral</t>
        </is>
      </c>
      <c r="AM474" s="14" t="inlineStr">
        <is>
          <t>"My son took part in the dance."</t>
        </is>
      </c>
      <c r="AN474" s="14" t="inlineStr">
        <is>
          <t>"I took part in the workshop."</t>
        </is>
      </c>
      <c r="AO474" s="14" t="inlineStr">
        <is>
          <t>"Take part!"</t>
        </is>
      </c>
      <c r="AP474" s="14" t="inlineStr">
        <is>
          <t>A: Contest?
B: I took part in the competition.
A: Nice.</t>
        </is>
      </c>
      <c r="AQ474" s="14" t="inlineStr">
        <is>
          <t>Talk about events you took part in.</t>
        </is>
      </c>
      <c r="AR474" s="13" t="inlineStr"/>
      <c r="AS474" s="13" t="inlineStr"/>
      <c r="AT474" s="13" t="inlineStr"/>
    </row>
    <row r="475" ht="60" customHeight="1">
      <c r="A475" s="13" t="n">
        <v>473</v>
      </c>
      <c r="B475" s="13" t="inlineStr">
        <is>
          <t>COL-066</t>
        </is>
      </c>
      <c r="C475" s="13" t="inlineStr">
        <is>
          <t>pack your bags</t>
        </is>
      </c>
      <c r="D475" s="13" t="inlineStr">
        <is>
          <t>Collocations</t>
        </is>
      </c>
      <c r="E475" s="13" t="inlineStr"/>
      <c r="F475" s="13" t="inlineStr">
        <is>
          <t>A2</t>
        </is>
      </c>
      <c r="G475" s="13" t="inlineStr">
        <is>
          <t>1. Verb + noun</t>
        </is>
      </c>
      <c r="H475" s="13" t="inlineStr">
        <is>
          <t>Collocations</t>
        </is>
      </c>
      <c r="I475" s="14" t="inlineStr">
        <is>
          <t>/pæk jʊr bæɡz/</t>
        </is>
      </c>
      <c r="J475" s="14" t="inlineStr">
        <is>
          <t>pack‿your</t>
        </is>
      </c>
      <c r="K475" s="14" t="inlineStr">
        <is>
          <t>पैक योर बैग्स</t>
        </is>
      </c>
      <c r="L475" s="14" t="inlineStr">
        <is>
          <t>PACK your BAGS</t>
        </is>
      </c>
      <c r="M475" s="14" t="inlineStr">
        <is>
          <t>Neutral</t>
        </is>
      </c>
      <c r="N475" s="14" t="inlineStr">
        <is>
          <t>Before travel</t>
        </is>
      </c>
      <c r="O475" s="13" t="inlineStr"/>
      <c r="P475" s="14" t="inlineStr">
        <is>
          <t>Stress both.</t>
        </is>
      </c>
      <c r="Q475" s="14" t="inlineStr">
        <is>
          <t>Pack = put in.</t>
        </is>
      </c>
      <c r="R475" s="14" t="inlineStr">
        <is>
          <t>बैग पैक करना</t>
        </is>
      </c>
      <c r="S475" s="13" t="inlineStr">
        <is>
          <t>bag pack karna</t>
        </is>
      </c>
      <c r="T475" s="14" t="inlineStr">
        <is>
          <t>To put your things into bags for a trip.</t>
        </is>
      </c>
      <c r="U475" s="13" t="inlineStr">
        <is>
          <t>Pack your bags.</t>
        </is>
      </c>
      <c r="V475" s="14" t="inlineStr">
        <is>
          <t>I packed my bags last night.</t>
        </is>
      </c>
      <c r="W475" s="13" t="inlineStr"/>
      <c r="X475" s="13" t="inlineStr">
        <is>
          <t>Apna bag pack kar lo.</t>
        </is>
      </c>
      <c r="Y475" s="14" t="inlineStr">
        <is>
          <t>Do packing of bags.</t>
        </is>
      </c>
      <c r="Z475" s="14" t="inlineStr">
        <is>
          <t>Pack your bags.</t>
        </is>
      </c>
      <c r="AA475" s="14" t="inlineStr">
        <is>
          <t>"Pack".</t>
        </is>
      </c>
      <c r="AB475" s="14" t="inlineStr">
        <is>
          <t>pack your bags</t>
        </is>
      </c>
      <c r="AC475" s="14" t="inlineStr">
        <is>
          <t>unpack</t>
        </is>
      </c>
      <c r="AD475" s="13" t="inlineStr"/>
      <c r="AE475" s="14" t="inlineStr">
        <is>
          <t>get packed</t>
        </is>
      </c>
      <c r="AF475" s="14" t="inlineStr">
        <is>
          <t>do pack</t>
        </is>
      </c>
      <c r="AG475" s="14" t="inlineStr">
        <is>
          <t>Done!</t>
        </is>
      </c>
      <c r="AH475" s="14" t="inlineStr">
        <is>
          <t>Yes, bags. / Pack.</t>
        </is>
      </c>
      <c r="AI475" s="14" t="inlineStr">
        <is>
          <t>pack vs unpack</t>
        </is>
      </c>
      <c r="AJ475" s="14" t="inlineStr">
        <is>
          <t>Opposites.</t>
        </is>
      </c>
      <c r="AK475" s="14" t="inlineStr">
        <is>
          <t>Travel</t>
        </is>
      </c>
      <c r="AL475" s="14" t="inlineStr">
        <is>
          <t>Neutral</t>
        </is>
      </c>
      <c r="AM475" s="14" t="inlineStr">
        <is>
          <t>"Kids, pack your bags."</t>
        </is>
      </c>
      <c r="AN475" s="14" t="inlineStr">
        <is>
          <t>"Pack your bags for the offsite."</t>
        </is>
      </c>
      <c r="AO475" s="14" t="inlineStr">
        <is>
          <t>"Pack your bags, we're going!"</t>
        </is>
      </c>
      <c r="AP475" s="14" t="inlineStr">
        <is>
          <t>A: Trip?
B: Pack your bags.
A: Yay.</t>
        </is>
      </c>
      <c r="AQ475" s="14" t="inlineStr">
        <is>
          <t>List what you pack for a trip.</t>
        </is>
      </c>
      <c r="AR475" s="13" t="inlineStr"/>
      <c r="AS475" s="13" t="inlineStr"/>
      <c r="AT475" s="13" t="inlineStr"/>
    </row>
    <row r="476" ht="60" customHeight="1">
      <c r="A476" s="13" t="n">
        <v>474</v>
      </c>
      <c r="B476" s="13" t="inlineStr">
        <is>
          <t>UTT-113</t>
        </is>
      </c>
      <c r="C476" s="13" t="inlineStr">
        <is>
          <t>Give it a try.</t>
        </is>
      </c>
      <c r="D476" s="13" t="inlineStr">
        <is>
          <t>Utterances</t>
        </is>
      </c>
      <c r="E476" s="13" t="inlineStr"/>
      <c r="F476" s="13" t="inlineStr">
        <is>
          <t>A2</t>
        </is>
      </c>
      <c r="G476" s="13" t="inlineStr">
        <is>
          <t>9. Encouragement &amp; comfort</t>
        </is>
      </c>
      <c r="H476" s="13" t="inlineStr">
        <is>
          <t>Institutionalised utterances</t>
        </is>
      </c>
      <c r="I476" s="14" t="inlineStr">
        <is>
          <t>/ɡɪv ɪt ə traɪ/</t>
        </is>
      </c>
      <c r="J476" s="14" t="inlineStr">
        <is>
          <t>give‿it‿a → "gi-vi-tə"</t>
        </is>
      </c>
      <c r="K476" s="14" t="inlineStr">
        <is>
          <t>गिव इट अ ट्राई।</t>
        </is>
      </c>
      <c r="L476" s="14" t="inlineStr">
        <is>
          <t>GIVE it a TRY.</t>
        </is>
      </c>
      <c r="M476" s="14" t="inlineStr">
        <is>
          <t>Casual</t>
        </is>
      </c>
      <c r="N476" s="14" t="inlineStr">
        <is>
          <t>When you encourage trying</t>
        </is>
      </c>
      <c r="O476" s="13" t="inlineStr"/>
      <c r="P476" s="14" t="inlineStr">
        <is>
          <t>Stress "try".</t>
        </is>
      </c>
      <c r="Q476" s="14" t="inlineStr">
        <is>
          <t>Try once.</t>
        </is>
      </c>
      <c r="R476" s="14" t="inlineStr">
        <is>
          <t>एक बार ट्राई करो।</t>
        </is>
      </c>
      <c r="S476" s="13" t="inlineStr">
        <is>
          <t>Ek baar try karo.</t>
        </is>
      </c>
      <c r="T476" s="14" t="inlineStr">
        <is>
          <t>Encourages someone to try something.</t>
        </is>
      </c>
      <c r="U476" s="13" t="inlineStr">
        <is>
          <t>Give it a try. You'll enjoy it.</t>
        </is>
      </c>
      <c r="V476" s="14" t="inlineStr">
        <is>
          <t>Give it a try.</t>
        </is>
      </c>
      <c r="W476" s="14" t="inlineStr">
        <is>
          <t>Give it a try, you'll like it.</t>
        </is>
      </c>
      <c r="X476" s="13" t="inlineStr">
        <is>
          <t>Ek baar try karo, maza aayega.</t>
        </is>
      </c>
      <c r="Y476" s="14" t="inlineStr">
        <is>
          <t>Give a try.</t>
        </is>
      </c>
      <c r="Z476" s="14" t="inlineStr">
        <is>
          <t>Give it a try.</t>
        </is>
      </c>
      <c r="AA476" s="14" t="inlineStr">
        <is>
          <t>Keep "it".</t>
        </is>
      </c>
      <c r="AB476" s="14" t="inlineStr">
        <is>
          <t>Give it a try/go.</t>
        </is>
      </c>
      <c r="AC476" s="14" t="inlineStr">
        <is>
          <t>Try it.</t>
        </is>
      </c>
      <c r="AD476" s="13" t="inlineStr"/>
      <c r="AE476" s="14" t="inlineStr">
        <is>
          <t>Have a go.</t>
        </is>
      </c>
      <c r="AF476" s="14" t="inlineStr">
        <is>
          <t>Give try it.</t>
        </is>
      </c>
      <c r="AG476" s="14" t="inlineStr">
        <is>
          <t>Okay!</t>
        </is>
      </c>
      <c r="AH476" s="14" t="inlineStr">
        <is>
          <t>Yes, try. / Give.</t>
        </is>
      </c>
      <c r="AI476" s="14" t="inlineStr">
        <is>
          <t>give it a try vs try</t>
        </is>
      </c>
      <c r="AJ476" s="14" t="inlineStr">
        <is>
          <t>Same.</t>
        </is>
      </c>
      <c r="AK476" s="14" t="inlineStr">
        <is>
          <t>Everyday</t>
        </is>
      </c>
      <c r="AL476" s="14" t="inlineStr">
        <is>
          <t>Encouraging</t>
        </is>
      </c>
      <c r="AM476" s="14" t="inlineStr">
        <is>
          <t>"Give the karela a try, beta."</t>
        </is>
      </c>
      <c r="AN476" s="14" t="inlineStr">
        <is>
          <t>"Give the new tool a try."</t>
        </is>
      </c>
      <c r="AO476" s="14" t="inlineStr">
        <is>
          <t>"Give it a try!"</t>
        </is>
      </c>
      <c r="AP476" s="14" t="inlineStr">
        <is>
          <t>A: Yoga?
B: Give it a try. You'll enjoy it.
A: Okay.</t>
        </is>
      </c>
      <c r="AQ476" s="14" t="inlineStr">
        <is>
          <t>Encourage three people to try something.</t>
        </is>
      </c>
      <c r="AR476" s="13" t="inlineStr"/>
      <c r="AS476" s="13" t="inlineStr"/>
      <c r="AT476" s="13" t="inlineStr"/>
    </row>
    <row r="477" ht="60" customHeight="1">
      <c r="A477" s="13" t="n">
        <v>475</v>
      </c>
      <c r="B477" s="13" t="inlineStr">
        <is>
          <t>POL-164</t>
        </is>
      </c>
      <c r="C477" s="13" t="inlineStr">
        <is>
          <t>round and round</t>
        </is>
      </c>
      <c r="D477" s="13" t="inlineStr">
        <is>
          <t>Polywords</t>
        </is>
      </c>
      <c r="E477" s="13" t="inlineStr"/>
      <c r="F477" s="13" t="inlineStr">
        <is>
          <t>A2</t>
        </is>
      </c>
      <c r="G477" s="13" t="inlineStr">
        <is>
          <t>7. Pairs (binomials)</t>
        </is>
      </c>
      <c r="H477" s="13" t="inlineStr">
        <is>
          <t>Polywords</t>
        </is>
      </c>
      <c r="I477" s="14" t="inlineStr">
        <is>
          <t>/raʊnd ən raʊnd/</t>
        </is>
      </c>
      <c r="J477" s="14" t="inlineStr">
        <is>
          <t>round‿and‿round</t>
        </is>
      </c>
      <c r="K477" s="14" t="inlineStr">
        <is>
          <t>राउंड एंड राउंड</t>
        </is>
      </c>
      <c r="L477" s="14" t="inlineStr">
        <is>
          <t>ROUND and ROUND</t>
        </is>
      </c>
      <c r="M477" s="14" t="inlineStr">
        <is>
          <t>Neutral</t>
        </is>
      </c>
      <c r="N477" s="14" t="inlineStr">
        <is>
          <t>For circular movement</t>
        </is>
      </c>
      <c r="O477" s="13" t="inlineStr"/>
      <c r="P477" s="14" t="inlineStr">
        <is>
          <t>Stress both.</t>
        </is>
      </c>
      <c r="Q477" s="14" t="inlineStr">
        <is>
          <t>Circles again and again.</t>
        </is>
      </c>
      <c r="R477" s="14" t="inlineStr">
        <is>
          <t>गोल-गोल</t>
        </is>
      </c>
      <c r="S477" s="13" t="inlineStr">
        <is>
          <t>gol-gol</t>
        </is>
      </c>
      <c r="T477" s="14" t="inlineStr">
        <is>
          <t>In circles, again and again.</t>
        </is>
      </c>
      <c r="U477" s="13" t="inlineStr">
        <is>
          <t>The fan is going round and round.</t>
        </is>
      </c>
      <c r="V477" s="14" t="inlineStr">
        <is>
          <t>The fan goes round and round.</t>
        </is>
      </c>
      <c r="W477" s="14" t="inlineStr">
        <is>
          <t>We drove round and round.</t>
        </is>
      </c>
      <c r="X477" s="13" t="inlineStr">
        <is>
          <t>Pankha gol-gol ghoom raha hai.</t>
        </is>
      </c>
      <c r="Y477" s="14" t="inlineStr">
        <is>
          <t>Round round.</t>
        </is>
      </c>
      <c r="Z477" s="14" t="inlineStr">
        <is>
          <t>Round and round.</t>
        </is>
      </c>
      <c r="AA477" s="14" t="inlineStr">
        <is>
          <t>"And".</t>
        </is>
      </c>
      <c r="AB477" s="14" t="inlineStr">
        <is>
          <t>round and round</t>
        </is>
      </c>
      <c r="AC477" s="14" t="inlineStr">
        <is>
          <t>in circles</t>
        </is>
      </c>
      <c r="AD477" s="13" t="inlineStr"/>
      <c r="AE477" s="14" t="inlineStr">
        <is>
          <t>around</t>
        </is>
      </c>
      <c r="AF477" s="14" t="inlineStr">
        <is>
          <t>round round</t>
        </is>
      </c>
      <c r="AG477" s="14" t="inlineStr">
        <is>
          <t>Dizzy.</t>
        </is>
      </c>
      <c r="AH477" s="14" t="inlineStr">
        <is>
          <t>Yes, round. / And.</t>
        </is>
      </c>
      <c r="AI477" s="14" t="inlineStr">
        <is>
          <t>round and round vs around</t>
        </is>
      </c>
      <c r="AJ477" s="14" t="inlineStr">
        <is>
          <t>Many circles vs one.</t>
        </is>
      </c>
      <c r="AK477" s="14" t="inlineStr">
        <is>
          <t>Descriptions</t>
        </is>
      </c>
      <c r="AL477" s="14" t="inlineStr">
        <is>
          <t>Neutral</t>
        </is>
      </c>
      <c r="AM477" s="14" t="inlineStr">
        <is>
          <t>"The kids ran round and round."</t>
        </is>
      </c>
      <c r="AN477" s="14" t="inlineStr">
        <is>
          <t>"We went round and round looking for parking."</t>
        </is>
      </c>
      <c r="AO477" s="14" t="inlineStr">
        <is>
          <t>"Round and round!"</t>
        </is>
      </c>
      <c r="AP477" s="14" t="inlineStr">
        <is>
          <t>A: Fan?
B: It's going round and round.
A: Yes.</t>
        </is>
      </c>
      <c r="AQ477" s="14" t="inlineStr">
        <is>
          <t>Describe three things that go round and round.</t>
        </is>
      </c>
      <c r="AR477" s="13" t="inlineStr"/>
      <c r="AS477" s="13" t="inlineStr"/>
      <c r="AT477" s="13" t="inlineStr"/>
    </row>
    <row r="478" ht="60" customHeight="1">
      <c r="A478" s="13" t="n">
        <v>476</v>
      </c>
      <c r="B478" s="13" t="inlineStr">
        <is>
          <t>PFR-089</t>
        </is>
      </c>
      <c r="C478" s="13" t="inlineStr">
        <is>
          <t>take care of ___</t>
        </is>
      </c>
      <c r="D478" s="13" t="inlineStr">
        <is>
          <t>Prepositions</t>
        </is>
      </c>
      <c r="E478" s="13" t="inlineStr"/>
      <c r="F478" s="13" t="inlineStr">
        <is>
          <t>A2</t>
        </is>
      </c>
      <c r="G478" s="13" t="inlineStr">
        <is>
          <t>5. Verb + preposition</t>
        </is>
      </c>
      <c r="H478" s="13" t="inlineStr">
        <is>
          <t>Collocations</t>
        </is>
      </c>
      <c r="I478" s="14" t="inlineStr">
        <is>
          <t>/teɪk ker əv/</t>
        </is>
      </c>
      <c r="J478" s="14" t="inlineStr">
        <is>
          <t>take‿care‿of → "tay-kair-rəv"</t>
        </is>
      </c>
      <c r="K478" s="14" t="inlineStr">
        <is>
          <t>टेक केयर ऑफ ___</t>
        </is>
      </c>
      <c r="L478" s="14" t="inlineStr">
        <is>
          <t>TAKE CARE of</t>
        </is>
      </c>
      <c r="M478" s="14" t="inlineStr">
        <is>
          <t>Neutral</t>
        </is>
      </c>
      <c r="N478" s="14" t="inlineStr">
        <is>
          <t>For looking after</t>
        </is>
      </c>
      <c r="O478" s="13" t="inlineStr"/>
      <c r="P478" s="14" t="inlineStr">
        <is>
          <t>Stress "care".</t>
        </is>
      </c>
      <c r="Q478" s="14" t="inlineStr">
        <is>
          <t>Care OF someone.</t>
        </is>
      </c>
      <c r="R478" s="14" t="inlineStr">
        <is>
          <t>___ की देखभाल करना</t>
        </is>
      </c>
      <c r="S478" s="13" t="inlineStr">
        <is>
          <t>___ ki dekhbhaal karna</t>
        </is>
      </c>
      <c r="T478" s="14" t="inlineStr">
        <is>
          <t>To look after someone or something.</t>
        </is>
      </c>
      <c r="U478" s="13" t="inlineStr">
        <is>
          <t>She takes care of her mother.</t>
        </is>
      </c>
      <c r="V478" s="14" t="inlineStr">
        <is>
          <t>I'll take care of it.</t>
        </is>
      </c>
      <c r="W478" s="13" t="inlineStr"/>
      <c r="X478" s="13" t="inlineStr">
        <is>
          <t>Woh apni maa ki dekhbhaal karti hai.</t>
        </is>
      </c>
      <c r="Y478" s="14" t="inlineStr">
        <is>
          <t>Take care for him.</t>
        </is>
      </c>
      <c r="Z478" s="14" t="inlineStr">
        <is>
          <t>Take care of him.</t>
        </is>
      </c>
      <c r="AA478" s="14" t="inlineStr">
        <is>
          <t>"Of".</t>
        </is>
      </c>
      <c r="AB478" s="14" t="inlineStr">
        <is>
          <t>take care of + noun</t>
        </is>
      </c>
      <c r="AC478" s="14" t="inlineStr">
        <is>
          <t>look after</t>
        </is>
      </c>
      <c r="AD478" s="13" t="inlineStr">
        <is>
          <t>noun</t>
        </is>
      </c>
      <c r="AE478" s="14" t="inlineStr">
        <is>
          <t>handle</t>
        </is>
      </c>
      <c r="AF478" s="14" t="inlineStr">
        <is>
          <t>take care to him</t>
        </is>
      </c>
      <c r="AG478" s="14" t="inlineStr">
        <is>
          <t>Kind.</t>
        </is>
      </c>
      <c r="AH478" s="14" t="inlineStr">
        <is>
          <t>Yes, care. / Of.</t>
        </is>
      </c>
      <c r="AI478" s="14" t="inlineStr">
        <is>
          <t>take care of vs take care</t>
        </is>
      </c>
      <c r="AJ478" s="14" t="inlineStr">
        <is>
          <t>"Take care" = goodbye.</t>
        </is>
      </c>
      <c r="AK478" s="14" t="inlineStr">
        <is>
          <t>Family, work</t>
        </is>
      </c>
      <c r="AL478" s="14" t="inlineStr">
        <is>
          <t>Caring</t>
        </is>
      </c>
      <c r="AM478" s="14" t="inlineStr">
        <is>
          <t>"I take care of my plants."</t>
        </is>
      </c>
      <c r="AN478" s="14" t="inlineStr">
        <is>
          <t>"I'll take care of the booking."</t>
        </is>
      </c>
      <c r="AO478" s="14" t="inlineStr">
        <is>
          <t>"Take care of yourself!"</t>
        </is>
      </c>
      <c r="AP478" s="14" t="inlineStr">
        <is>
          <t>A: Mother?
B: She takes care of her mother.
A: Kind.</t>
        </is>
      </c>
      <c r="AQ478" s="14" t="inlineStr">
        <is>
          <t>Say three things you take care of.</t>
        </is>
      </c>
      <c r="AR478" s="13" t="inlineStr"/>
      <c r="AS478" s="13" t="inlineStr"/>
      <c r="AT478" s="13" t="inlineStr"/>
    </row>
    <row r="479" ht="60" customHeight="1">
      <c r="A479" s="13" t="n">
        <v>477</v>
      </c>
      <c r="B479" s="13" t="inlineStr">
        <is>
          <t>COL-067</t>
        </is>
      </c>
      <c r="C479" s="13" t="inlineStr">
        <is>
          <t>go sightseeing</t>
        </is>
      </c>
      <c r="D479" s="13" t="inlineStr">
        <is>
          <t>Collocations</t>
        </is>
      </c>
      <c r="E479" s="13" t="inlineStr"/>
      <c r="F479" s="13" t="inlineStr">
        <is>
          <t>A2</t>
        </is>
      </c>
      <c r="G479" s="13" t="inlineStr">
        <is>
          <t>1. Verb + noun</t>
        </is>
      </c>
      <c r="H479" s="13" t="inlineStr">
        <is>
          <t>Collocations</t>
        </is>
      </c>
      <c r="I479" s="14" t="inlineStr">
        <is>
          <t>/ɡoʊ ˈsaɪtˌsiɪŋ/</t>
        </is>
      </c>
      <c r="J479" s="14" t="inlineStr">
        <is>
          <t>go‿sightseeing</t>
        </is>
      </c>
      <c r="K479" s="14" t="inlineStr">
        <is>
          <t>गो साइटसीइंग</t>
        </is>
      </c>
      <c r="L479" s="14" t="inlineStr">
        <is>
          <t>go SIGHTseeing</t>
        </is>
      </c>
      <c r="M479" s="14" t="inlineStr">
        <is>
          <t>Neutral</t>
        </is>
      </c>
      <c r="N479" s="14" t="inlineStr">
        <is>
          <t>For touring</t>
        </is>
      </c>
      <c r="O479" s="13" t="inlineStr"/>
      <c r="P479" s="14" t="inlineStr">
        <is>
          <t>Stress "SIGHT".</t>
        </is>
      </c>
      <c r="Q479" s="14" t="inlineStr">
        <is>
          <t>Sights = famous places.</t>
        </is>
      </c>
      <c r="R479" s="14" t="inlineStr">
        <is>
          <t>घूमना-फिरना</t>
        </is>
      </c>
      <c r="S479" s="13" t="inlineStr">
        <is>
          <t>ghoomna-phirna</t>
        </is>
      </c>
      <c r="T479" s="14" t="inlineStr">
        <is>
          <t>To visit famous places as a tourist.</t>
        </is>
      </c>
      <c r="U479" s="13" t="inlineStr">
        <is>
          <t>We went sightseeing in Jaipur.</t>
        </is>
      </c>
      <c r="V479" s="14" t="inlineStr">
        <is>
          <t>We went sightseeing.</t>
        </is>
      </c>
      <c r="W479" s="14" t="inlineStr">
        <is>
          <t>Let's go sightseeing in Jaipur.</t>
        </is>
      </c>
      <c r="X479" s="13" t="inlineStr">
        <is>
          <t>Hum Jaipur mein ghoomne gaye.</t>
        </is>
      </c>
      <c r="Y479" s="13" t="inlineStr">
        <is>
          <t>do sightseeing</t>
        </is>
      </c>
      <c r="Z479" s="13" t="inlineStr"/>
      <c r="AA479" s="13" t="inlineStr"/>
      <c r="AB479" s="14" t="inlineStr">
        <is>
          <t>go sightseeing</t>
        </is>
      </c>
      <c r="AC479" s="14" t="inlineStr">
        <is>
          <t>tour</t>
        </is>
      </c>
      <c r="AD479" s="13" t="inlineStr"/>
      <c r="AE479" s="14" t="inlineStr">
        <is>
          <t>tour</t>
        </is>
      </c>
      <c r="AF479" s="14" t="inlineStr">
        <is>
          <t>go for sightseeing</t>
        </is>
      </c>
      <c r="AG479" s="14" t="inlineStr">
        <is>
          <t>Fun!</t>
        </is>
      </c>
      <c r="AH479" s="14" t="inlineStr">
        <is>
          <t>Yes, sightseeing. / Go.</t>
        </is>
      </c>
      <c r="AI479" s="14" t="inlineStr">
        <is>
          <t>go sightseeing vs go for</t>
        </is>
      </c>
      <c r="AJ479" s="14" t="inlineStr">
        <is>
          <t>No "for".</t>
        </is>
      </c>
      <c r="AK479" s="14" t="inlineStr">
        <is>
          <t>Travel</t>
        </is>
      </c>
      <c r="AL479" s="14" t="inlineStr">
        <is>
          <t>Happy</t>
        </is>
      </c>
      <c r="AM479" s="14" t="inlineStr">
        <is>
          <t>"We went sightseeing in Delhi."</t>
        </is>
      </c>
      <c r="AN479" s="14" t="inlineStr">
        <is>
          <t>"The team went sightseeing after the event."</t>
        </is>
      </c>
      <c r="AO479" s="14" t="inlineStr">
        <is>
          <t>"Let's go sightseeing!"</t>
        </is>
      </c>
      <c r="AP479" s="14" t="inlineStr">
        <is>
          <t>A: Trip?
B: We went sightseeing in Jaipur.
A: Nice.</t>
        </is>
      </c>
      <c r="AQ479" s="14" t="inlineStr">
        <is>
          <t>Describe a sightseeing trip.</t>
        </is>
      </c>
      <c r="AR479" s="13" t="inlineStr"/>
      <c r="AS479" s="13" t="inlineStr"/>
      <c r="AT479" s="13" t="inlineStr"/>
    </row>
    <row r="480" ht="60" customHeight="1">
      <c r="A480" s="13" t="n">
        <v>478</v>
      </c>
      <c r="B480" s="13" t="inlineStr">
        <is>
          <t>UTT-114</t>
        </is>
      </c>
      <c r="C480" s="13" t="inlineStr">
        <is>
          <t>Better luck next time.</t>
        </is>
      </c>
      <c r="D480" s="13" t="inlineStr">
        <is>
          <t>Utterances</t>
        </is>
      </c>
      <c r="E480" s="13" t="inlineStr"/>
      <c r="F480" s="13" t="inlineStr">
        <is>
          <t>A2</t>
        </is>
      </c>
      <c r="G480" s="13" t="inlineStr">
        <is>
          <t>9. Encouragement &amp; comfort</t>
        </is>
      </c>
      <c r="H480" s="13" t="inlineStr">
        <is>
          <t>Institutionalised utterances</t>
        </is>
      </c>
      <c r="I480" s="14" t="inlineStr">
        <is>
          <t>/ˈbetər lʌk nekst taɪm/</t>
        </is>
      </c>
      <c r="J480" s="14" t="inlineStr">
        <is>
          <t>better‿luck</t>
        </is>
      </c>
      <c r="K480" s="14" t="inlineStr">
        <is>
          <t>बेटर लक नेक्स्ट टाइम।</t>
        </is>
      </c>
      <c r="L480" s="14" t="inlineStr">
        <is>
          <t>BETter LUCK NEXT TIME.</t>
        </is>
      </c>
      <c r="M480" s="14" t="inlineStr">
        <is>
          <t>Neutral</t>
        </is>
      </c>
      <c r="N480" s="14" t="inlineStr">
        <is>
          <t>When someone loses</t>
        </is>
      </c>
      <c r="O480" s="14" t="inlineStr">
        <is>
          <t>Sarcastically.</t>
        </is>
      </c>
      <c r="P480" s="14" t="inlineStr">
        <is>
          <t>Stress "BET" and "next".</t>
        </is>
      </c>
      <c r="Q480" s="14" t="inlineStr">
        <is>
          <t>Hope for next.</t>
        </is>
      </c>
      <c r="R480" s="14" t="inlineStr">
        <is>
          <t>अगली बार ज़रूर।</t>
        </is>
      </c>
      <c r="S480" s="13" t="inlineStr">
        <is>
          <t>Agli baar zaroor.</t>
        </is>
      </c>
      <c r="T480" s="14" t="inlineStr">
        <is>
          <t>A kind thing to say when someone fails.</t>
        </is>
      </c>
      <c r="U480" s="13" t="inlineStr">
        <is>
          <t>Better luck next time.</t>
        </is>
      </c>
      <c r="V480" s="14" t="inlineStr">
        <is>
          <t>Oh well, better luck next time.</t>
        </is>
      </c>
      <c r="W480" s="13" t="inlineStr"/>
      <c r="X480" s="13" t="inlineStr">
        <is>
          <t>Agli baar zaroor jeetoge.</t>
        </is>
      </c>
      <c r="Y480" s="14" t="inlineStr">
        <is>
          <t>Best luck next time.</t>
        </is>
      </c>
      <c r="Z480" s="14" t="inlineStr">
        <is>
          <t>Better luck next time.</t>
        </is>
      </c>
      <c r="AA480" s="14" t="inlineStr">
        <is>
          <t>"Better".</t>
        </is>
      </c>
      <c r="AB480" s="14" t="inlineStr">
        <is>
          <t>Better luck next time.</t>
        </is>
      </c>
      <c r="AC480" s="14" t="inlineStr">
        <is>
          <t>Never mind.</t>
        </is>
      </c>
      <c r="AD480" s="13" t="inlineStr"/>
      <c r="AE480" s="14" t="inlineStr">
        <is>
          <t>You'll do it next time.</t>
        </is>
      </c>
      <c r="AF480" s="14" t="inlineStr">
        <is>
          <t>More luck next time.</t>
        </is>
      </c>
      <c r="AG480" s="14" t="inlineStr">
        <is>
          <t>Thanks.</t>
        </is>
      </c>
      <c r="AH480" s="14" t="inlineStr">
        <is>
          <t>Yes, luck. / Next.</t>
        </is>
      </c>
      <c r="AI480" s="14" t="inlineStr">
        <is>
          <t>Better luck next time vs Good luck</t>
        </is>
      </c>
      <c r="AJ480" s="14" t="inlineStr">
        <is>
          <t>After vs before.</t>
        </is>
      </c>
      <c r="AK480" s="14" t="inlineStr">
        <is>
          <t>Sports, exams</t>
        </is>
      </c>
      <c r="AL480" s="14" t="inlineStr">
        <is>
          <t>Kind</t>
        </is>
      </c>
      <c r="AM480" s="14" t="inlineStr">
        <is>
          <t>"Better luck next time, beta."</t>
        </is>
      </c>
      <c r="AN480" s="14" t="inlineStr">
        <is>
          <t>"Better luck next time with the bid."</t>
        </is>
      </c>
      <c r="AO480" s="14" t="inlineStr">
        <is>
          <t>"Better luck next time!"</t>
        </is>
      </c>
      <c r="AP480" s="14" t="inlineStr">
        <is>
          <t>A: I lost.
B: Better luck next time.
A: Thanks.</t>
        </is>
      </c>
      <c r="AQ480" s="14" t="inlineStr">
        <is>
          <t>Comfort three people who lost.</t>
        </is>
      </c>
      <c r="AR480" s="13" t="inlineStr"/>
      <c r="AS480" s="13" t="inlineStr"/>
      <c r="AT480" s="13" t="inlineStr"/>
    </row>
    <row r="481" ht="60" customHeight="1">
      <c r="A481" s="13" t="n">
        <v>479</v>
      </c>
      <c r="B481" s="13" t="inlineStr">
        <is>
          <t>POL-190</t>
        </is>
      </c>
      <c r="C481" s="13" t="inlineStr">
        <is>
          <t>you know</t>
        </is>
      </c>
      <c r="D481" s="13" t="inlineStr">
        <is>
          <t>Polywords</t>
        </is>
      </c>
      <c r="E481" s="13" t="inlineStr"/>
      <c r="F481" s="13" t="inlineStr">
        <is>
          <t>A2</t>
        </is>
      </c>
      <c r="G481" s="13" t="inlineStr">
        <is>
          <t>8. Spoken fillers &amp; softeners</t>
        </is>
      </c>
      <c r="H481" s="13" t="inlineStr">
        <is>
          <t>Polywords</t>
        </is>
      </c>
      <c r="I481" s="14" t="inlineStr">
        <is>
          <t>/ju noʊ/</t>
        </is>
      </c>
      <c r="J481" s="14" t="inlineStr">
        <is>
          <t>you‿know → "ya-know"</t>
        </is>
      </c>
      <c r="K481" s="14" t="inlineStr">
        <is>
          <t>यू नो</t>
        </is>
      </c>
      <c r="L481" s="14" t="inlineStr">
        <is>
          <t>YOU KNOW</t>
        </is>
      </c>
      <c r="M481" s="14" t="inlineStr">
        <is>
          <t>Casual</t>
        </is>
      </c>
      <c r="N481" s="14" t="inlineStr">
        <is>
          <t>As a filler</t>
        </is>
      </c>
      <c r="O481" s="14" t="inlineStr">
        <is>
          <t>Too often (sounds unsure).</t>
        </is>
      </c>
      <c r="P481" s="14" t="inlineStr">
        <is>
          <t>Say it softly.</t>
        </is>
      </c>
      <c r="Q481" s="14" t="inlineStr">
        <is>
          <t>Filler.</t>
        </is>
      </c>
      <c r="R481" s="14" t="inlineStr">
        <is>
          <t>पता है ना / समझे ना</t>
        </is>
      </c>
      <c r="S481" s="13" t="inlineStr">
        <is>
          <t>pata hai na / samjhe na</t>
        </is>
      </c>
      <c r="T481" s="14" t="inlineStr">
        <is>
          <t>A filler to keep talking or check understanding.</t>
        </is>
      </c>
      <c r="U481" s="13" t="inlineStr">
        <is>
          <t>He's, you know, a bit shy.</t>
        </is>
      </c>
      <c r="V481" s="14" t="inlineStr">
        <is>
          <t>It's, you know, hard.</t>
        </is>
      </c>
      <c r="W481" s="13" t="inlineStr"/>
      <c r="X481" s="13" t="inlineStr">
        <is>
          <t>Woh, pata hai na, thoda sharmila hai.</t>
        </is>
      </c>
      <c r="Y481" s="14" t="inlineStr">
        <is>
          <t>You know you know.</t>
        </is>
      </c>
      <c r="Z481" s="14" t="inlineStr">
        <is>
          <t>You know.</t>
        </is>
      </c>
      <c r="AA481" s="14" t="inlineStr">
        <is>
          <t>Use rarely.</t>
        </is>
      </c>
      <c r="AB481" s="14" t="inlineStr">
        <is>
          <t>…, you know, …</t>
        </is>
      </c>
      <c r="AC481" s="14" t="inlineStr">
        <is>
          <t>I mean · like</t>
        </is>
      </c>
      <c r="AD481" s="13" t="inlineStr"/>
      <c r="AE481" s="14" t="inlineStr">
        <is>
          <t>like</t>
        </is>
      </c>
      <c r="AF481" s="14" t="inlineStr">
        <is>
          <t>you know na</t>
        </is>
      </c>
      <c r="AG481" s="14" t="inlineStr">
        <is>
          <t>Yeah.</t>
        </is>
      </c>
      <c r="AH481" s="14" t="inlineStr">
        <is>
          <t>Yes, know. / You.</t>
        </is>
      </c>
      <c r="AI481" s="14" t="inlineStr">
        <is>
          <t>you know vs I mean</t>
        </is>
      </c>
      <c r="AJ481" s="14" t="inlineStr">
        <is>
          <t>Both fillers.</t>
        </is>
      </c>
      <c r="AK481" s="14" t="inlineStr">
        <is>
          <t>Chats</t>
        </is>
      </c>
      <c r="AL481" s="14" t="inlineStr">
        <is>
          <t>Casual</t>
        </is>
      </c>
      <c r="AM481" s="14" t="inlineStr">
        <is>
          <t>"It's, you know, difficult."</t>
        </is>
      </c>
      <c r="AN481" s="14" t="inlineStr">
        <is>
          <t>"It's, you know, a big change."</t>
        </is>
      </c>
      <c r="AO481" s="14" t="inlineStr">
        <is>
          <t>"He's, you know, cute!"</t>
        </is>
      </c>
      <c r="AP481" s="14" t="inlineStr">
        <is>
          <t>A: Why?
B: He's, you know, a bit shy.
A: Oh.</t>
        </is>
      </c>
      <c r="AQ481" s="14" t="inlineStr">
        <is>
          <t>Use this filler once naturally.</t>
        </is>
      </c>
      <c r="AR481" s="13" t="inlineStr"/>
      <c r="AS481" s="13" t="inlineStr"/>
      <c r="AT481" s="13" t="inlineStr"/>
    </row>
    <row r="482" ht="60" customHeight="1">
      <c r="A482" s="13" t="n">
        <v>480</v>
      </c>
      <c r="B482" s="13" t="inlineStr">
        <is>
          <t>PFR-090</t>
        </is>
      </c>
      <c r="C482" s="13" t="inlineStr">
        <is>
          <t>arrive at / in ___</t>
        </is>
      </c>
      <c r="D482" s="13" t="inlineStr">
        <is>
          <t>Prepositions</t>
        </is>
      </c>
      <c r="E482" s="13" t="inlineStr"/>
      <c r="F482" s="13" t="inlineStr">
        <is>
          <t>A2</t>
        </is>
      </c>
      <c r="G482" s="13" t="inlineStr">
        <is>
          <t>5. Verb + preposition</t>
        </is>
      </c>
      <c r="H482" s="13" t="inlineStr">
        <is>
          <t>Collocations</t>
        </is>
      </c>
      <c r="I482" s="14" t="inlineStr">
        <is>
          <t>/əˈraɪv æt ɪn/</t>
        </is>
      </c>
      <c r="J482" s="14" t="inlineStr">
        <is>
          <t>arrive‿at</t>
        </is>
      </c>
      <c r="K482" s="14" t="inlineStr">
        <is>
          <t>अराइव ऐट / इन ___</t>
        </is>
      </c>
      <c r="L482" s="14" t="inlineStr">
        <is>
          <t>arRIVE AT / IN</t>
        </is>
      </c>
      <c r="M482" s="14" t="inlineStr">
        <is>
          <t>Neutral</t>
        </is>
      </c>
      <c r="N482" s="14" t="inlineStr">
        <is>
          <t>For reaching places</t>
        </is>
      </c>
      <c r="O482" s="14" t="inlineStr">
        <is>
          <t>Don't say "arrive to".</t>
        </is>
      </c>
      <c r="P482" s="14" t="inlineStr">
        <is>
          <t>Stress "RIVE".</t>
        </is>
      </c>
      <c r="Q482" s="14" t="inlineStr">
        <is>
          <t>AT small place, IN city.</t>
        </is>
      </c>
      <c r="R482" s="14" t="inlineStr">
        <is>
          <t>___ पर पहुँचना</t>
        </is>
      </c>
      <c r="S482" s="13" t="inlineStr">
        <is>
          <t>___ par pahunchna</t>
        </is>
      </c>
      <c r="T482" s="14" t="inlineStr">
        <is>
          <t>To reach a place.</t>
        </is>
      </c>
      <c r="U482" s="13" t="inlineStr">
        <is>
          <t>We arrived at the station.</t>
        </is>
      </c>
      <c r="V482" s="14" t="inlineStr">
        <is>
          <t>We arrived in Delhi.</t>
        </is>
      </c>
      <c r="W482" s="13" t="inlineStr"/>
      <c r="X482" s="13" t="inlineStr">
        <is>
          <t>Hum station par pahunche.</t>
        </is>
      </c>
      <c r="Y482" s="13" t="inlineStr"/>
      <c r="Z482" s="13" t="inlineStr"/>
      <c r="AA482" s="13" t="inlineStr">
        <is>
          <t>arrive at a place, arrive in a city; but "reach the station" (no preposition)</t>
        </is>
      </c>
      <c r="AB482" s="14" t="inlineStr">
        <is>
          <t>arrive at + place / arrive in + city</t>
        </is>
      </c>
      <c r="AC482" s="14" t="inlineStr">
        <is>
          <t>reach</t>
        </is>
      </c>
      <c r="AD482" s="13" t="inlineStr">
        <is>
          <t>place</t>
        </is>
      </c>
      <c r="AE482" s="14" t="inlineStr">
        <is>
          <t>get to</t>
        </is>
      </c>
      <c r="AF482" s="14" t="inlineStr">
        <is>
          <t>arrive to</t>
        </is>
      </c>
      <c r="AG482" s="14" t="inlineStr">
        <is>
          <t>Welcome.</t>
        </is>
      </c>
      <c r="AH482" s="14" t="inlineStr">
        <is>
          <t>Yes, arrive. / At.</t>
        </is>
      </c>
      <c r="AI482" s="14" t="inlineStr">
        <is>
          <t>arrive at vs arrive in</t>
        </is>
      </c>
      <c r="AJ482" s="14" t="inlineStr">
        <is>
          <t>Small vs big place.</t>
        </is>
      </c>
      <c r="AK482" s="14" t="inlineStr">
        <is>
          <t>Travel</t>
        </is>
      </c>
      <c r="AL482" s="14" t="inlineStr">
        <is>
          <t>Neutral</t>
        </is>
      </c>
      <c r="AM482" s="14" t="inlineStr">
        <is>
          <t>"We arrived at Nani's house."</t>
        </is>
      </c>
      <c r="AN482" s="14" t="inlineStr">
        <is>
          <t>"I arrived in Mumbai at 9."</t>
        </is>
      </c>
      <c r="AO482" s="14" t="inlineStr">
        <is>
          <t>"Arrived!"</t>
        </is>
      </c>
      <c r="AP482" s="14" t="inlineStr">
        <is>
          <t>A: When?
B: We arrived at the station.
A: Good.</t>
        </is>
      </c>
      <c r="AQ482" s="14" t="inlineStr">
        <is>
          <t>Describe arrival at three places.</t>
        </is>
      </c>
      <c r="AR482" s="13" t="inlineStr"/>
      <c r="AS482" s="13" t="inlineStr"/>
      <c r="AT482" s="13" t="inlineStr"/>
    </row>
    <row r="483" ht="60" customHeight="1">
      <c r="A483" s="13" t="n">
        <v>481</v>
      </c>
      <c r="B483" s="13" t="inlineStr">
        <is>
          <t>COL-068</t>
        </is>
      </c>
      <c r="C483" s="13" t="inlineStr">
        <is>
          <t>go on holiday</t>
        </is>
      </c>
      <c r="D483" s="13" t="inlineStr">
        <is>
          <t>Collocations</t>
        </is>
      </c>
      <c r="E483" s="13" t="inlineStr"/>
      <c r="F483" s="13" t="inlineStr">
        <is>
          <t>A2</t>
        </is>
      </c>
      <c r="G483" s="13" t="inlineStr">
        <is>
          <t>1. Verb + noun</t>
        </is>
      </c>
      <c r="H483" s="13" t="inlineStr">
        <is>
          <t>Collocations</t>
        </is>
      </c>
      <c r="I483" s="14" t="inlineStr">
        <is>
          <t>/ɡoʊ ɑn ˈhɑlədeɪ/</t>
        </is>
      </c>
      <c r="J483" s="14" t="inlineStr">
        <is>
          <t>go‿on → "go-won"</t>
        </is>
      </c>
      <c r="K483" s="14" t="inlineStr">
        <is>
          <t>गो ऑन हॉलिडे</t>
        </is>
      </c>
      <c r="L483" s="14" t="inlineStr">
        <is>
          <t>go on HOLiday</t>
        </is>
      </c>
      <c r="M483" s="14" t="inlineStr">
        <is>
          <t>Neutral</t>
        </is>
      </c>
      <c r="N483" s="14" t="inlineStr">
        <is>
          <t>For vacations</t>
        </is>
      </c>
      <c r="O483" s="14" t="inlineStr">
        <is>
          <t>Don't say "go for holiday".</t>
        </is>
      </c>
      <c r="P483" s="14" t="inlineStr">
        <is>
          <t>Stress "HOL".</t>
        </is>
      </c>
      <c r="Q483" s="14" t="inlineStr">
        <is>
          <t>ON holiday.</t>
        </is>
      </c>
      <c r="R483" s="14" t="inlineStr">
        <is>
          <t>छुट्टियों पर जाना</t>
        </is>
      </c>
      <c r="S483" s="13" t="inlineStr">
        <is>
          <t>chhuttiyon par jaana</t>
        </is>
      </c>
      <c r="T483" s="14" t="inlineStr">
        <is>
          <t>To travel for a vacation.</t>
        </is>
      </c>
      <c r="U483" s="13" t="inlineStr">
        <is>
          <t>We're going on holiday next month.</t>
        </is>
      </c>
      <c r="V483" s="14" t="inlineStr">
        <is>
          <t>We're going on holiday.</t>
        </is>
      </c>
      <c r="W483" s="14" t="inlineStr">
        <is>
          <t>They went on holiday to Kerala.</t>
        </is>
      </c>
      <c r="X483" s="13" t="inlineStr">
        <is>
          <t>Hum agle mahine chhuttiyon par ja rahe hain.</t>
        </is>
      </c>
      <c r="Y483" s="13" t="inlineStr">
        <is>
          <t>go for vacation</t>
        </is>
      </c>
      <c r="Z483" s="13" t="inlineStr"/>
      <c r="AA483" s="13" t="inlineStr"/>
      <c r="AB483" s="14" t="inlineStr">
        <is>
          <t>go on holiday/vacation</t>
        </is>
      </c>
      <c r="AC483" s="14" t="inlineStr">
        <is>
          <t>be on holiday</t>
        </is>
      </c>
      <c r="AD483" s="13" t="inlineStr"/>
      <c r="AE483" s="14" t="inlineStr">
        <is>
          <t>take a trip</t>
        </is>
      </c>
      <c r="AF483" s="14" t="inlineStr">
        <is>
          <t>go to holiday</t>
        </is>
      </c>
      <c r="AG483" s="14" t="inlineStr">
        <is>
          <t>Fun!</t>
        </is>
      </c>
      <c r="AH483" s="14" t="inlineStr">
        <is>
          <t>Yes, holiday. / On.</t>
        </is>
      </c>
      <c r="AI483" s="14" t="inlineStr">
        <is>
          <t>on holiday vs on vacation</t>
        </is>
      </c>
      <c r="AJ483" s="14" t="inlineStr">
        <is>
          <t>UK vs US.</t>
        </is>
      </c>
      <c r="AK483" s="14" t="inlineStr">
        <is>
          <t>Travel</t>
        </is>
      </c>
      <c r="AL483" s="14" t="inlineStr">
        <is>
          <t>Happy</t>
        </is>
      </c>
      <c r="AM483" s="14" t="inlineStr">
        <is>
          <t>"We go on holiday every May."</t>
        </is>
      </c>
      <c r="AN483" s="14" t="inlineStr">
        <is>
          <t>"I'm going on holiday next week."</t>
        </is>
      </c>
      <c r="AO483" s="14" t="inlineStr">
        <is>
          <t>"On holiday!"</t>
        </is>
      </c>
      <c r="AP483" s="14" t="inlineStr">
        <is>
          <t>A: Plans?
B: We're going on holiday next month.
A: Nice.</t>
        </is>
      </c>
      <c r="AQ483" s="14" t="inlineStr">
        <is>
          <t>Talk about your next holiday.</t>
        </is>
      </c>
      <c r="AR483" s="13" t="inlineStr"/>
      <c r="AS483" s="13" t="inlineStr"/>
      <c r="AT483" s="13" t="inlineStr"/>
    </row>
    <row r="484" ht="60" customHeight="1">
      <c r="A484" s="13" t="n">
        <v>482</v>
      </c>
      <c r="B484" s="13" t="inlineStr">
        <is>
          <t>UTT-121</t>
        </is>
      </c>
      <c r="C484" s="13" t="inlineStr">
        <is>
          <t>I'd like to order, please.</t>
        </is>
      </c>
      <c r="D484" s="13" t="inlineStr">
        <is>
          <t>Utterances</t>
        </is>
      </c>
      <c r="E484" s="13" t="inlineStr"/>
      <c r="F484" s="13" t="inlineStr">
        <is>
          <t>A2</t>
        </is>
      </c>
      <c r="G484" s="13" t="inlineStr">
        <is>
          <t>10. Everyday situations</t>
        </is>
      </c>
      <c r="H484" s="13" t="inlineStr">
        <is>
          <t>Institutionalised utterances</t>
        </is>
      </c>
      <c r="I484" s="14" t="inlineStr">
        <is>
          <t>/aɪd laɪk tu ˈɔrdər ˈpliz/</t>
        </is>
      </c>
      <c r="J484" s="14" t="inlineStr">
        <is>
          <t>like‿to → "like-tə"</t>
        </is>
      </c>
      <c r="K484" s="14" t="inlineStr">
        <is>
          <t>आइड लाइक टू ऑर्डर, प्लीज़।</t>
        </is>
      </c>
      <c r="L484" s="14" t="inlineStr">
        <is>
          <t>i'd LIKE to ORder, PLEASE.</t>
        </is>
      </c>
      <c r="M484" s="14" t="inlineStr">
        <is>
          <t>Neutral</t>
        </is>
      </c>
      <c r="N484" s="14" t="inlineStr">
        <is>
          <t>At a restaurant</t>
        </is>
      </c>
      <c r="O484" s="13" t="inlineStr"/>
      <c r="P484" s="14" t="inlineStr">
        <is>
          <t>Stress "OR".</t>
        </is>
      </c>
      <c r="Q484" s="14" t="inlineStr">
        <is>
          <t>Order = ask for food.</t>
        </is>
      </c>
      <c r="R484" s="14" t="inlineStr">
        <is>
          <t>मैं ऑर्डर देना चाहता हूँ।</t>
        </is>
      </c>
      <c r="S484" s="13" t="inlineStr">
        <is>
          <t>Main order dena chahta hoon.</t>
        </is>
      </c>
      <c r="T484" s="14" t="inlineStr">
        <is>
          <t>A polite way to tell the waiter you're ready to order.</t>
        </is>
      </c>
      <c r="U484" s="13" t="inlineStr">
        <is>
          <t>I'd like to order, please.</t>
        </is>
      </c>
      <c r="V484" s="14" t="inlineStr">
        <is>
          <t>We'd like to order now.</t>
        </is>
      </c>
      <c r="W484" s="13" t="inlineStr"/>
      <c r="X484" s="13" t="inlineStr">
        <is>
          <t>Main order dena chahta hoon.</t>
        </is>
      </c>
      <c r="Y484" s="14" t="inlineStr">
        <is>
          <t>Give order.</t>
        </is>
      </c>
      <c r="Z484" s="14" t="inlineStr">
        <is>
          <t>I'd like to order.</t>
        </is>
      </c>
      <c r="AA484" s="14" t="inlineStr">
        <is>
          <t>Polite form.</t>
        </is>
      </c>
      <c r="AB484" s="14" t="inlineStr">
        <is>
          <t>I'd like to order (+ noun).</t>
        </is>
      </c>
      <c r="AC484" s="14" t="inlineStr">
        <is>
          <t>Can I order? · We're ready to order.</t>
        </is>
      </c>
      <c r="AD484" s="13" t="inlineStr"/>
      <c r="AE484" s="14" t="inlineStr">
        <is>
          <t>Can I get…?</t>
        </is>
      </c>
      <c r="AF484" s="14" t="inlineStr">
        <is>
          <t>Take my order.</t>
        </is>
      </c>
      <c r="AG484" s="14" t="inlineStr">
        <is>
          <t>Sure, what would you like?</t>
        </is>
      </c>
      <c r="AH484" s="14" t="inlineStr">
        <is>
          <t>Yes, order. / Like.</t>
        </is>
      </c>
      <c r="AI484" s="14" t="inlineStr">
        <is>
          <t>I'd like to order vs Take my order</t>
        </is>
      </c>
      <c r="AJ484" s="14" t="inlineStr">
        <is>
          <t>First is polite.</t>
        </is>
      </c>
      <c r="AK484" s="14" t="inlineStr">
        <is>
          <t>Restaurants</t>
        </is>
      </c>
      <c r="AL484" s="14" t="inlineStr">
        <is>
          <t>Polite</t>
        </is>
      </c>
      <c r="AM484" s="14" t="inlineStr">
        <is>
          <t>"I'd like to order, please."</t>
        </is>
      </c>
      <c r="AN484" s="14" t="inlineStr">
        <is>
          <t>"We'd like to order for the team."</t>
        </is>
      </c>
      <c r="AO484" s="14" t="inlineStr">
        <is>
          <t>"Ready to order!"</t>
        </is>
      </c>
      <c r="AP484" s="14" t="inlineStr">
        <is>
          <t>A: Hello.
B: I'd like to order, please.
A: Sure.</t>
        </is>
      </c>
      <c r="AQ484" s="14" t="inlineStr">
        <is>
          <t>Order a meal in a restaurant.</t>
        </is>
      </c>
      <c r="AR484" s="13" t="inlineStr"/>
      <c r="AS484" s="13" t="inlineStr"/>
      <c r="AT484" s="13" t="inlineStr"/>
    </row>
    <row r="485" ht="60" customHeight="1">
      <c r="A485" s="13" t="n">
        <v>483</v>
      </c>
      <c r="B485" s="13" t="inlineStr">
        <is>
          <t>POL-191</t>
        </is>
      </c>
      <c r="C485" s="13" t="inlineStr">
        <is>
          <t>I mean</t>
        </is>
      </c>
      <c r="D485" s="13" t="inlineStr">
        <is>
          <t>Polywords</t>
        </is>
      </c>
      <c r="E485" s="13" t="inlineStr"/>
      <c r="F485" s="13" t="inlineStr">
        <is>
          <t>A2</t>
        </is>
      </c>
      <c r="G485" s="13" t="inlineStr">
        <is>
          <t>8. Spoken fillers &amp; softeners</t>
        </is>
      </c>
      <c r="H485" s="13" t="inlineStr">
        <is>
          <t>Polywords</t>
        </is>
      </c>
      <c r="I485" s="14" t="inlineStr">
        <is>
          <t>/aɪ min/</t>
        </is>
      </c>
      <c r="J485" s="14" t="inlineStr">
        <is>
          <t>I‿mean</t>
        </is>
      </c>
      <c r="K485" s="14" t="inlineStr">
        <is>
          <t>आई मीन</t>
        </is>
      </c>
      <c r="L485" s="14" t="inlineStr">
        <is>
          <t>i MEAN</t>
        </is>
      </c>
      <c r="M485" s="14" t="inlineStr">
        <is>
          <t>Casual</t>
        </is>
      </c>
      <c r="N485" s="14" t="inlineStr">
        <is>
          <t>To correct or explain</t>
        </is>
      </c>
      <c r="O485" s="14" t="inlineStr">
        <is>
          <t>Too often.</t>
        </is>
      </c>
      <c r="P485" s="14" t="inlineStr">
        <is>
          <t>Pause after "mean".</t>
        </is>
      </c>
      <c r="Q485" s="14" t="inlineStr">
        <is>
          <t>Filler to clarify.</t>
        </is>
      </c>
      <c r="R485" s="14" t="inlineStr">
        <is>
          <t>मतलब</t>
        </is>
      </c>
      <c r="S485" s="13" t="inlineStr">
        <is>
          <t>matlab</t>
        </is>
      </c>
      <c r="T485" s="14" t="inlineStr">
        <is>
          <t>Used to explain or correct what you just said.</t>
        </is>
      </c>
      <c r="U485" s="13" t="inlineStr">
        <is>
          <t>He's good, I mean, really good.</t>
        </is>
      </c>
      <c r="V485" s="14" t="inlineStr">
        <is>
          <t>It's far, I mean, not too far.</t>
        </is>
      </c>
      <c r="W485" s="13" t="inlineStr"/>
      <c r="X485" s="13" t="inlineStr">
        <is>
          <t>Woh achha hai, matlab bahut achha.</t>
        </is>
      </c>
      <c r="Y485" s="14" t="inlineStr">
        <is>
          <t>I mean to say…</t>
        </is>
      </c>
      <c r="Z485" s="14" t="inlineStr">
        <is>
          <t>I mean…</t>
        </is>
      </c>
      <c r="AA485" s="14" t="inlineStr">
        <is>
          <t>Short form is natural.</t>
        </is>
      </c>
      <c r="AB485" s="14" t="inlineStr">
        <is>
          <t>I mean, + clause</t>
        </is>
      </c>
      <c r="AC485" s="14" t="inlineStr">
        <is>
          <t>You know · That is</t>
        </is>
      </c>
      <c r="AD485" s="13" t="inlineStr"/>
      <c r="AE485" s="14" t="inlineStr">
        <is>
          <t>That is</t>
        </is>
      </c>
      <c r="AF485" s="14" t="inlineStr">
        <is>
          <t>I means</t>
        </is>
      </c>
      <c r="AG485" s="14" t="inlineStr">
        <is>
          <t>I see.</t>
        </is>
      </c>
      <c r="AH485" s="14" t="inlineStr">
        <is>
          <t>Yes, mean. / I.</t>
        </is>
      </c>
      <c r="AI485" s="14" t="inlineStr">
        <is>
          <t>I mean vs you know</t>
        </is>
      </c>
      <c r="AJ485" s="14" t="inlineStr">
        <is>
          <t>Clarify vs filler.</t>
        </is>
      </c>
      <c r="AK485" s="14" t="inlineStr">
        <is>
          <t>Chats</t>
        </is>
      </c>
      <c r="AL485" s="14" t="inlineStr">
        <is>
          <t>Casual</t>
        </is>
      </c>
      <c r="AM485" s="14" t="inlineStr">
        <is>
          <t>"I'm fine, I mean, just tired."</t>
        </is>
      </c>
      <c r="AN485" s="14" t="inlineStr">
        <is>
          <t>"It's due Monday, I mean, Tuesday."</t>
        </is>
      </c>
      <c r="AO485" s="14" t="inlineStr">
        <is>
          <t>"He's cute, I mean, really cute!"</t>
        </is>
      </c>
      <c r="AP485" s="14" t="inlineStr">
        <is>
          <t>A: Good?
B: He's good, I mean, really good.
A: Wow.</t>
        </is>
      </c>
      <c r="AQ485" s="14" t="inlineStr">
        <is>
          <t>Correct yourself three times with "I mean".</t>
        </is>
      </c>
      <c r="AR485" s="13" t="inlineStr"/>
      <c r="AS485" s="13" t="inlineStr"/>
      <c r="AT485" s="13" t="inlineStr"/>
    </row>
    <row r="486" ht="60" customHeight="1">
      <c r="A486" s="13" t="n">
        <v>484</v>
      </c>
      <c r="B486" s="13" t="inlineStr">
        <is>
          <t>PFR-091</t>
        </is>
      </c>
      <c r="C486" s="13" t="inlineStr">
        <is>
          <t>worry about ___</t>
        </is>
      </c>
      <c r="D486" s="13" t="inlineStr">
        <is>
          <t>Prepositions</t>
        </is>
      </c>
      <c r="E486" s="13" t="inlineStr"/>
      <c r="F486" s="13" t="inlineStr">
        <is>
          <t>A2</t>
        </is>
      </c>
      <c r="G486" s="13" t="inlineStr">
        <is>
          <t>5. Verb + preposition</t>
        </is>
      </c>
      <c r="H486" s="13" t="inlineStr">
        <is>
          <t>Collocations</t>
        </is>
      </c>
      <c r="I486" s="14" t="inlineStr">
        <is>
          <t>/ˈwɜri əˈbaʊt/</t>
        </is>
      </c>
      <c r="J486" s="14" t="inlineStr">
        <is>
          <t>worry‿about</t>
        </is>
      </c>
      <c r="K486" s="14" t="inlineStr">
        <is>
          <t>वरी अबाउट ___</t>
        </is>
      </c>
      <c r="L486" s="14" t="inlineStr">
        <is>
          <t>WORry aBOUT</t>
        </is>
      </c>
      <c r="M486" s="14" t="inlineStr">
        <is>
          <t>Neutral</t>
        </is>
      </c>
      <c r="N486" s="14" t="inlineStr">
        <is>
          <t>For concern</t>
        </is>
      </c>
      <c r="O486" s="14" t="inlineStr">
        <is>
          <t>Don't say "worry for".</t>
        </is>
      </c>
      <c r="P486" s="14" t="inlineStr">
        <is>
          <t>Stress "WOR".</t>
        </is>
      </c>
      <c r="Q486" s="14" t="inlineStr">
        <is>
          <t>Worry ABOUT.</t>
        </is>
      </c>
      <c r="R486" s="14" t="inlineStr">
        <is>
          <t>___ के बारे में चिंता करना</t>
        </is>
      </c>
      <c r="S486" s="13" t="inlineStr">
        <is>
          <t>___ ke baare mein chinta karna</t>
        </is>
      </c>
      <c r="T486" s="14" t="inlineStr">
        <is>
          <t>To feel anxious about something.</t>
        </is>
      </c>
      <c r="U486" s="13" t="inlineStr">
        <is>
          <t>Don't worry about the exam.</t>
        </is>
      </c>
      <c r="V486" s="14" t="inlineStr">
        <is>
          <t>I worry about my parents.</t>
        </is>
      </c>
      <c r="W486" s="13" t="inlineStr"/>
      <c r="X486" s="13" t="inlineStr">
        <is>
          <t>Exam ke baare mein chinta mat karo.</t>
        </is>
      </c>
      <c r="Y486" s="14" t="inlineStr">
        <is>
          <t>Worry for exam.</t>
        </is>
      </c>
      <c r="Z486" s="14" t="inlineStr">
        <is>
          <t>Worry about the exam.</t>
        </is>
      </c>
      <c r="AA486" s="14" t="inlineStr">
        <is>
          <t>"About".</t>
        </is>
      </c>
      <c r="AB486" s="14" t="inlineStr">
        <is>
          <t>worry about + noun</t>
        </is>
      </c>
      <c r="AC486" s="14" t="inlineStr">
        <is>
          <t>be worried about</t>
        </is>
      </c>
      <c r="AD486" s="13" t="inlineStr">
        <is>
          <t>noun</t>
        </is>
      </c>
      <c r="AE486" s="14" t="inlineStr">
        <is>
          <t>stress about</t>
        </is>
      </c>
      <c r="AF486" s="14" t="inlineStr">
        <is>
          <t>tension for</t>
        </is>
      </c>
      <c r="AG486" s="14" t="inlineStr">
        <is>
          <t>Okay.</t>
        </is>
      </c>
      <c r="AH486" s="14" t="inlineStr">
        <is>
          <t>Yes, worry. / About.</t>
        </is>
      </c>
      <c r="AI486" s="14" t="inlineStr">
        <is>
          <t>worry about vs be worried about</t>
        </is>
      </c>
      <c r="AJ486" s="14" t="inlineStr">
        <is>
          <t>Verb vs adjective.</t>
        </is>
      </c>
      <c r="AK486" s="14" t="inlineStr">
        <is>
          <t>Everyday</t>
        </is>
      </c>
      <c r="AL486" s="14" t="inlineStr">
        <is>
          <t>Caring</t>
        </is>
      </c>
      <c r="AM486" s="14" t="inlineStr">
        <is>
          <t>"Don't worry about us."</t>
        </is>
      </c>
      <c r="AN486" s="14" t="inlineStr">
        <is>
          <t>"Don't worry about the budget."</t>
        </is>
      </c>
      <c r="AO486" s="14" t="inlineStr">
        <is>
          <t>"Don't worry about it!"</t>
        </is>
      </c>
      <c r="AP486" s="14" t="inlineStr">
        <is>
          <t>A: Exam?
B: Don't worry about the exam.
A: Okay.</t>
        </is>
      </c>
      <c r="AQ486" s="14" t="inlineStr">
        <is>
          <t>Reassure three people.</t>
        </is>
      </c>
      <c r="AR486" s="13" t="inlineStr"/>
      <c r="AS486" s="13" t="inlineStr"/>
      <c r="AT486" s="13" t="inlineStr"/>
    </row>
    <row r="487" ht="60" customHeight="1">
      <c r="A487" s="13" t="n">
        <v>485</v>
      </c>
      <c r="B487" s="13" t="inlineStr">
        <is>
          <t>COL-069</t>
        </is>
      </c>
      <c r="C487" s="13" t="inlineStr">
        <is>
          <t>get off the bus</t>
        </is>
      </c>
      <c r="D487" s="13" t="inlineStr">
        <is>
          <t>Collocations</t>
        </is>
      </c>
      <c r="E487" s="13" t="inlineStr"/>
      <c r="F487" s="13" t="inlineStr">
        <is>
          <t>A2</t>
        </is>
      </c>
      <c r="G487" s="13" t="inlineStr">
        <is>
          <t>1. Verb + noun</t>
        </is>
      </c>
      <c r="H487" s="13" t="inlineStr">
        <is>
          <t>Collocations</t>
        </is>
      </c>
      <c r="I487" s="14" t="inlineStr">
        <is>
          <t>/ɡet ɔf ðə bʌs/</t>
        </is>
      </c>
      <c r="J487" s="14" t="inlineStr">
        <is>
          <t>get‿off → "ge-toff"</t>
        </is>
      </c>
      <c r="K487" s="14" t="inlineStr">
        <is>
          <t>गेट ऑफ द बस</t>
        </is>
      </c>
      <c r="L487" s="14" t="inlineStr">
        <is>
          <t>GET OFF the BUS</t>
        </is>
      </c>
      <c r="M487" s="14" t="inlineStr">
        <is>
          <t>Neutral</t>
        </is>
      </c>
      <c r="N487" s="14" t="inlineStr">
        <is>
          <t>For leaving transport</t>
        </is>
      </c>
      <c r="O487" s="14" t="inlineStr">
        <is>
          <t>Don't say "get down from the bus".</t>
        </is>
      </c>
      <c r="P487" s="14" t="inlineStr">
        <is>
          <t>Stress "off".</t>
        </is>
      </c>
      <c r="Q487" s="14" t="inlineStr">
        <is>
          <t>Get off = leave.</t>
        </is>
      </c>
      <c r="R487" s="14" t="inlineStr">
        <is>
          <t>बस से उतरना</t>
        </is>
      </c>
      <c r="S487" s="13" t="inlineStr">
        <is>
          <t>bus se utarna</t>
        </is>
      </c>
      <c r="T487" s="14" t="inlineStr">
        <is>
          <t>To leave a bus or train.</t>
        </is>
      </c>
      <c r="U487" s="13" t="inlineStr">
        <is>
          <t>Get off the bus at the next stop.</t>
        </is>
      </c>
      <c r="V487" s="14" t="inlineStr">
        <is>
          <t>Get off at the next stop.</t>
        </is>
      </c>
      <c r="W487" s="14" t="inlineStr">
        <is>
          <t>I got off the bus.</t>
        </is>
      </c>
      <c r="X487" s="13" t="inlineStr">
        <is>
          <t>Agle stop par bus se utarna.</t>
        </is>
      </c>
      <c r="Y487" s="13" t="inlineStr">
        <is>
          <t>get down from the bus</t>
        </is>
      </c>
      <c r="Z487" s="13" t="inlineStr"/>
      <c r="AA487" s="13" t="inlineStr"/>
      <c r="AB487" s="14" t="inlineStr">
        <is>
          <t>get off the bus/train</t>
        </is>
      </c>
      <c r="AC487" s="14" t="inlineStr">
        <is>
          <t>get on</t>
        </is>
      </c>
      <c r="AD487" s="13" t="inlineStr"/>
      <c r="AE487" s="14" t="inlineStr">
        <is>
          <t>exit</t>
        </is>
      </c>
      <c r="AF487" s="14" t="inlineStr">
        <is>
          <t>get down bus</t>
        </is>
      </c>
      <c r="AG487" s="14" t="inlineStr">
        <is>
          <t>Thanks.</t>
        </is>
      </c>
      <c r="AH487" s="14" t="inlineStr">
        <is>
          <t>Yes, off. / Get.</t>
        </is>
      </c>
      <c r="AI487" s="14" t="inlineStr">
        <is>
          <t>get off vs get on</t>
        </is>
      </c>
      <c r="AJ487" s="14" t="inlineStr">
        <is>
          <t>Opposites.</t>
        </is>
      </c>
      <c r="AK487" s="14" t="inlineStr">
        <is>
          <t>Travel</t>
        </is>
      </c>
      <c r="AL487" s="14" t="inlineStr">
        <is>
          <t>Neutral</t>
        </is>
      </c>
      <c r="AM487" s="14" t="inlineStr">
        <is>
          <t>"Get off at the market stop."</t>
        </is>
      </c>
      <c r="AN487" s="14" t="inlineStr">
        <is>
          <t>"Get off at Sector 18."</t>
        </is>
      </c>
      <c r="AO487" s="14" t="inlineStr">
        <is>
          <t>"Get off here!"</t>
        </is>
      </c>
      <c r="AP487" s="14" t="inlineStr">
        <is>
          <t>A: Where?
B: Get off the bus at the next stop.
A: Thanks.</t>
        </is>
      </c>
      <c r="AQ487" s="14" t="inlineStr">
        <is>
          <t>Give bus directions.</t>
        </is>
      </c>
      <c r="AR487" s="13" t="inlineStr"/>
      <c r="AS487" s="13" t="inlineStr"/>
      <c r="AT487" s="13" t="inlineStr"/>
    </row>
    <row r="488" ht="60" customHeight="1">
      <c r="A488" s="13" t="n">
        <v>486</v>
      </c>
      <c r="B488" s="13" t="inlineStr">
        <is>
          <t>UTT-122</t>
        </is>
      </c>
      <c r="C488" s="13" t="inlineStr">
        <is>
          <t>Keep the change.</t>
        </is>
      </c>
      <c r="D488" s="13" t="inlineStr">
        <is>
          <t>Utterances</t>
        </is>
      </c>
      <c r="E488" s="13" t="inlineStr"/>
      <c r="F488" s="13" t="inlineStr">
        <is>
          <t>A2</t>
        </is>
      </c>
      <c r="G488" s="13" t="inlineStr">
        <is>
          <t>10. Everyday situations</t>
        </is>
      </c>
      <c r="H488" s="13" t="inlineStr">
        <is>
          <t>Institutionalised utterances</t>
        </is>
      </c>
      <c r="I488" s="14" t="inlineStr">
        <is>
          <t>/kip ðə tʃeɪndʒ/</t>
        </is>
      </c>
      <c r="J488" s="14" t="inlineStr">
        <is>
          <t>keep‿the</t>
        </is>
      </c>
      <c r="K488" s="14" t="inlineStr">
        <is>
          <t>कीप द चेंज।</t>
        </is>
      </c>
      <c r="L488" s="14" t="inlineStr">
        <is>
          <t>KEEP the CHANGE.</t>
        </is>
      </c>
      <c r="M488" s="14" t="inlineStr">
        <is>
          <t>Neutral</t>
        </is>
      </c>
      <c r="N488" s="14" t="inlineStr">
        <is>
          <t>When you let someone keep extra money</t>
        </is>
      </c>
      <c r="O488" s="13" t="inlineStr"/>
      <c r="P488" s="14" t="inlineStr">
        <is>
          <t>Stress "change".</t>
        </is>
      </c>
      <c r="Q488" s="14" t="inlineStr">
        <is>
          <t>Change = extra coins.</t>
        </is>
      </c>
      <c r="R488" s="14" t="inlineStr">
        <is>
          <t>छुट्टे रख लो।</t>
        </is>
      </c>
      <c r="S488" s="13" t="inlineStr">
        <is>
          <t>Chhutte rakh lo.</t>
        </is>
      </c>
      <c r="T488" s="14" t="inlineStr">
        <is>
          <t>Tells someone to keep the extra money.</t>
        </is>
      </c>
      <c r="U488" s="13" t="inlineStr">
        <is>
          <t>Thanks, keep the change.</t>
        </is>
      </c>
      <c r="V488" s="14" t="inlineStr">
        <is>
          <t>Here's 200, keep the change.</t>
        </is>
      </c>
      <c r="W488" s="13" t="inlineStr"/>
      <c r="X488" s="13" t="inlineStr">
        <is>
          <t>Shukriya, chhutte rakh lo.</t>
        </is>
      </c>
      <c r="Y488" s="14" t="inlineStr">
        <is>
          <t>Keep the balance. (Indian)</t>
        </is>
      </c>
      <c r="Z488" s="14" t="inlineStr">
        <is>
          <t>Keep the change.</t>
        </is>
      </c>
      <c r="AA488" s="14" t="inlineStr">
        <is>
          <t>Natural.</t>
        </is>
      </c>
      <c r="AB488" s="14" t="inlineStr">
        <is>
          <t>Keep the change.</t>
        </is>
      </c>
      <c r="AC488" s="14" t="inlineStr">
        <is>
          <t>That's for you.</t>
        </is>
      </c>
      <c r="AD488" s="13" t="inlineStr"/>
      <c r="AE488" s="14" t="inlineStr">
        <is>
          <t>No need to return.</t>
        </is>
      </c>
      <c r="AF488" s="14" t="inlineStr">
        <is>
          <t>Keep changes.</t>
        </is>
      </c>
      <c r="AG488" s="14" t="inlineStr">
        <is>
          <t>Thank you, sir!</t>
        </is>
      </c>
      <c r="AH488" s="14" t="inlineStr">
        <is>
          <t>Yes, change. / Keep.</t>
        </is>
      </c>
      <c r="AI488" s="14" t="inlineStr">
        <is>
          <t>keep the change vs keep the balance</t>
        </is>
      </c>
      <c r="AJ488" s="14" t="inlineStr">
        <is>
          <t>First is standard.</t>
        </is>
      </c>
      <c r="AK488" s="14" t="inlineStr">
        <is>
          <t>Taxis, shops</t>
        </is>
      </c>
      <c r="AL488" s="14" t="inlineStr">
        <is>
          <t>Generous</t>
        </is>
      </c>
      <c r="AM488" s="14" t="inlineStr">
        <is>
          <t>Auto ride: "Keep the change, bhaiya."</t>
        </is>
      </c>
      <c r="AN488" s="14" t="inlineStr">
        <is>
          <t>Cab: "Thanks, keep the change."</t>
        </is>
      </c>
      <c r="AO488" s="14" t="inlineStr">
        <is>
          <t>"Keep the change!"</t>
        </is>
      </c>
      <c r="AP488" s="14" t="inlineStr">
        <is>
          <t>A: That's 180.
B: Here's 200. Keep the change.
A: Thanks.</t>
        </is>
      </c>
      <c r="AQ488" s="14" t="inlineStr">
        <is>
          <t>Pay for a taxi and let the driver keep the change.</t>
        </is>
      </c>
      <c r="AR488" s="13" t="inlineStr"/>
      <c r="AS488" s="13" t="inlineStr"/>
      <c r="AT488" s="13" t="inlineStr"/>
    </row>
    <row r="489" ht="60" customHeight="1">
      <c r="A489" s="13" t="n">
        <v>487</v>
      </c>
      <c r="B489" s="13" t="inlineStr">
        <is>
          <t>POL-192</t>
        </is>
      </c>
      <c r="C489" s="13" t="inlineStr">
        <is>
          <t>and so on</t>
        </is>
      </c>
      <c r="D489" s="13" t="inlineStr">
        <is>
          <t>Polywords</t>
        </is>
      </c>
      <c r="E489" s="13" t="inlineStr"/>
      <c r="F489" s="13" t="inlineStr">
        <is>
          <t>A2</t>
        </is>
      </c>
      <c r="G489" s="13" t="inlineStr">
        <is>
          <t>8. Spoken fillers &amp; softeners</t>
        </is>
      </c>
      <c r="H489" s="13" t="inlineStr">
        <is>
          <t>Polywords</t>
        </is>
      </c>
      <c r="I489" s="14" t="inlineStr">
        <is>
          <t>/ənd soʊ ɑn/</t>
        </is>
      </c>
      <c r="J489" s="14" t="inlineStr">
        <is>
          <t>and‿so‿on → "ən-so-won"</t>
        </is>
      </c>
      <c r="K489" s="14" t="inlineStr">
        <is>
          <t>एंड सो ऑन</t>
        </is>
      </c>
      <c r="L489" s="14" t="inlineStr">
        <is>
          <t>and SO ON</t>
        </is>
      </c>
      <c r="M489" s="14" t="inlineStr">
        <is>
          <t>Neutral</t>
        </is>
      </c>
      <c r="N489" s="14" t="inlineStr">
        <is>
          <t>At the end of a list</t>
        </is>
      </c>
      <c r="O489" s="14" t="inlineStr">
        <is>
          <t>In formal writing, "etc."</t>
        </is>
      </c>
      <c r="P489" s="14" t="inlineStr">
        <is>
          <t>Stress "on".</t>
        </is>
      </c>
      <c r="Q489" s="14" t="inlineStr">
        <is>
          <t>So on = more like this.</t>
        </is>
      </c>
      <c r="R489" s="14" t="inlineStr">
        <is>
          <t>वग़ैरा-वग़ैरा</t>
        </is>
      </c>
      <c r="S489" s="13" t="inlineStr">
        <is>
          <t>vagaira-vagaira</t>
        </is>
      </c>
      <c r="T489" s="14" t="inlineStr">
        <is>
          <t>Used to show a list continues.</t>
        </is>
      </c>
      <c r="U489" s="13" t="inlineStr">
        <is>
          <t>We buy mangoes, bananas, apples and so on.</t>
        </is>
      </c>
      <c r="V489" s="14" t="inlineStr">
        <is>
          <t>Apples, mangoes, and so on.</t>
        </is>
      </c>
      <c r="W489" s="14" t="inlineStr">
        <is>
          <t>Chairs, tables and so on.</t>
        </is>
      </c>
      <c r="X489" s="13" t="inlineStr">
        <is>
          <t>Hum aam, kela, seb vagaira khareedte hain.</t>
        </is>
      </c>
      <c r="Y489" s="13" t="inlineStr">
        <is>
          <t>etc etc</t>
        </is>
      </c>
      <c r="Z489" s="13" t="inlineStr"/>
      <c r="AA489" s="13" t="inlineStr"/>
      <c r="AB489" s="14" t="inlineStr">
        <is>
          <t>…, and so on</t>
        </is>
      </c>
      <c r="AC489" s="14" t="inlineStr">
        <is>
          <t>etc. · and so forth</t>
        </is>
      </c>
      <c r="AD489" s="13" t="inlineStr"/>
      <c r="AE489" s="14" t="inlineStr">
        <is>
          <t>etc.</t>
        </is>
      </c>
      <c r="AF489" s="14" t="inlineStr">
        <is>
          <t>and all</t>
        </is>
      </c>
      <c r="AG489" s="14" t="inlineStr">
        <is>
          <t>Got it.</t>
        </is>
      </c>
      <c r="AH489" s="14" t="inlineStr">
        <is>
          <t>Yes, on. / So.</t>
        </is>
      </c>
      <c r="AI489" s="14" t="inlineStr">
        <is>
          <t>and so on vs etc.</t>
        </is>
      </c>
      <c r="AJ489" s="14" t="inlineStr">
        <is>
          <t>Spoken vs written.</t>
        </is>
      </c>
      <c r="AK489" s="14" t="inlineStr">
        <is>
          <t>Lists</t>
        </is>
      </c>
      <c r="AL489" s="14" t="inlineStr">
        <is>
          <t>Neutral</t>
        </is>
      </c>
      <c r="AM489" s="14" t="inlineStr">
        <is>
          <t>"We need rice, dal, and so on."</t>
        </is>
      </c>
      <c r="AN489" s="14" t="inlineStr">
        <is>
          <t>"Laptops, chargers, and so on."</t>
        </is>
      </c>
      <c r="AO489" s="14" t="inlineStr">
        <is>
          <t>"Chips, cola, and so on!"</t>
        </is>
      </c>
      <c r="AP489" s="14" t="inlineStr">
        <is>
          <t>A: Fruits?
B: Mangoes, bananas, apples and so on.
A: Nice.</t>
        </is>
      </c>
      <c r="AQ489" s="14" t="inlineStr">
        <is>
          <t>Make three lists ending with "and so on".</t>
        </is>
      </c>
      <c r="AR489" s="13" t="inlineStr"/>
      <c r="AS489" s="13" t="inlineStr"/>
      <c r="AT489" s="13" t="inlineStr"/>
    </row>
    <row r="490" ht="60" customHeight="1">
      <c r="A490" s="13" t="n">
        <v>488</v>
      </c>
      <c r="B490" s="13" t="inlineStr">
        <is>
          <t>PFR-092</t>
        </is>
      </c>
      <c r="C490" s="13" t="inlineStr">
        <is>
          <t>tell ___ about ___</t>
        </is>
      </c>
      <c r="D490" s="13" t="inlineStr">
        <is>
          <t>Prepositions</t>
        </is>
      </c>
      <c r="E490" s="13" t="inlineStr"/>
      <c r="F490" s="13" t="inlineStr">
        <is>
          <t>A2</t>
        </is>
      </c>
      <c r="G490" s="13" t="inlineStr">
        <is>
          <t>5. Verb + preposition</t>
        </is>
      </c>
      <c r="H490" s="13" t="inlineStr">
        <is>
          <t>Collocations</t>
        </is>
      </c>
      <c r="I490" s="14" t="inlineStr">
        <is>
          <t>/tel əˈbaʊt/</t>
        </is>
      </c>
      <c r="J490" s="14" t="inlineStr">
        <is>
          <t>tell‿him</t>
        </is>
      </c>
      <c r="K490" s="14" t="inlineStr">
        <is>
          <t>टेल ___ अबाउट ___</t>
        </is>
      </c>
      <c r="L490" s="14" t="inlineStr">
        <is>
          <t>TELL ___ aBOUT</t>
        </is>
      </c>
      <c r="M490" s="14" t="inlineStr">
        <is>
          <t>Neutral</t>
        </is>
      </c>
      <c r="N490" s="14" t="inlineStr">
        <is>
          <t>For sharing information</t>
        </is>
      </c>
      <c r="O490" s="14" t="inlineStr">
        <is>
          <t>Don't say "tell about me it".</t>
        </is>
      </c>
      <c r="P490" s="14" t="inlineStr">
        <is>
          <t>Stress "tell".</t>
        </is>
      </c>
      <c r="Q490" s="14" t="inlineStr">
        <is>
          <t>Tell + person + about.</t>
        </is>
      </c>
      <c r="R490" s="14" t="inlineStr">
        <is>
          <t>___ को ___ के बारे में बताना</t>
        </is>
      </c>
      <c r="S490" s="13" t="inlineStr">
        <is>
          <t>___ ko ___ ke baare mein batana</t>
        </is>
      </c>
      <c r="T490" s="14" t="inlineStr">
        <is>
          <t>To give someone information about something.</t>
        </is>
      </c>
      <c r="U490" s="13" t="inlineStr">
        <is>
          <t>I told him about my job.</t>
        </is>
      </c>
      <c r="V490" s="14" t="inlineStr">
        <is>
          <t>Tell me about your trip.</t>
        </is>
      </c>
      <c r="W490" s="13" t="inlineStr"/>
      <c r="X490" s="13" t="inlineStr">
        <is>
          <t>Maine usse apni job ke baare mein bataya.</t>
        </is>
      </c>
      <c r="Y490" s="14" t="inlineStr">
        <is>
          <t>Told about it to him.</t>
        </is>
      </c>
      <c r="Z490" s="14" t="inlineStr">
        <is>
          <t>Told him about it.</t>
        </is>
      </c>
      <c r="AA490" s="14" t="inlineStr">
        <is>
          <t>Person first.</t>
        </is>
      </c>
      <c r="AB490" s="14" t="inlineStr">
        <is>
          <t>tell + person + about + noun</t>
        </is>
      </c>
      <c r="AC490" s="14" t="inlineStr">
        <is>
          <t>inform … about</t>
        </is>
      </c>
      <c r="AD490" s="13" t="inlineStr">
        <is>
          <t>person + noun</t>
        </is>
      </c>
      <c r="AE490" s="14" t="inlineStr">
        <is>
          <t>inform</t>
        </is>
      </c>
      <c r="AF490" s="14" t="inlineStr">
        <is>
          <t>tell to him about</t>
        </is>
      </c>
      <c r="AG490" s="14" t="inlineStr">
        <is>
          <t>Nice.</t>
        </is>
      </c>
      <c r="AH490" s="14" t="inlineStr">
        <is>
          <t>Yes, tell. / About.</t>
        </is>
      </c>
      <c r="AI490" s="14" t="inlineStr">
        <is>
          <t>tell vs say</t>
        </is>
      </c>
      <c r="AJ490" s="14" t="inlineStr">
        <is>
          <t>"Tell" + person.</t>
        </is>
      </c>
      <c r="AK490" s="14" t="inlineStr">
        <is>
          <t>Everyday</t>
        </is>
      </c>
      <c r="AL490" s="14" t="inlineStr">
        <is>
          <t>Neutral</t>
        </is>
      </c>
      <c r="AM490" s="14" t="inlineStr">
        <is>
          <t>"Tell Papa about your marks."</t>
        </is>
      </c>
      <c r="AN490" s="14" t="inlineStr">
        <is>
          <t>"Tell the team about the change."</t>
        </is>
      </c>
      <c r="AO490" s="14" t="inlineStr">
        <is>
          <t>"Tell me about the date!"</t>
        </is>
      </c>
      <c r="AP490" s="14" t="inlineStr">
        <is>
          <t>A: Job?
B: I told him about my job.
A: Good.</t>
        </is>
      </c>
      <c r="AQ490" s="14" t="inlineStr">
        <is>
          <t>Tell three people about three things.</t>
        </is>
      </c>
      <c r="AR490" s="13" t="inlineStr"/>
      <c r="AS490" s="13" t="inlineStr"/>
      <c r="AT490" s="13" t="inlineStr"/>
    </row>
    <row r="491" ht="60" customHeight="1">
      <c r="A491" s="13" t="n">
        <v>489</v>
      </c>
      <c r="B491" s="13" t="inlineStr">
        <is>
          <t>COL-070</t>
        </is>
      </c>
      <c r="C491" s="13" t="inlineStr">
        <is>
          <t>lose your way</t>
        </is>
      </c>
      <c r="D491" s="13" t="inlineStr">
        <is>
          <t>Collocations</t>
        </is>
      </c>
      <c r="E491" s="13" t="inlineStr"/>
      <c r="F491" s="13" t="inlineStr">
        <is>
          <t>A2</t>
        </is>
      </c>
      <c r="G491" s="13" t="inlineStr">
        <is>
          <t>1. Verb + noun</t>
        </is>
      </c>
      <c r="H491" s="13" t="inlineStr">
        <is>
          <t>Collocations</t>
        </is>
      </c>
      <c r="I491" s="14" t="inlineStr">
        <is>
          <t>/luz jʊr weɪ/</t>
        </is>
      </c>
      <c r="J491" s="14" t="inlineStr">
        <is>
          <t>lose‿your</t>
        </is>
      </c>
      <c r="K491" s="14" t="inlineStr">
        <is>
          <t>लूज़ योर वे</t>
        </is>
      </c>
      <c r="L491" s="14" t="inlineStr">
        <is>
          <t>LOSE your WAY</t>
        </is>
      </c>
      <c r="M491" s="14" t="inlineStr">
        <is>
          <t>Neutral</t>
        </is>
      </c>
      <c r="N491" s="14" t="inlineStr">
        <is>
          <t>For getting lost</t>
        </is>
      </c>
      <c r="O491" s="13" t="inlineStr"/>
      <c r="P491" s="14" t="inlineStr">
        <is>
          <t>Stress "lose" and "way".</t>
        </is>
      </c>
      <c r="Q491" s="14" t="inlineStr">
        <is>
          <t>Lose = not find.</t>
        </is>
      </c>
      <c r="R491" s="14" t="inlineStr">
        <is>
          <t>रास्ता भूलना</t>
        </is>
      </c>
      <c r="S491" s="13" t="inlineStr">
        <is>
          <t>raasta bhoolna</t>
        </is>
      </c>
      <c r="T491" s="14" t="inlineStr">
        <is>
          <t>To get lost.</t>
        </is>
      </c>
      <c r="U491" s="13" t="inlineStr">
        <is>
          <t>We lost our way in the hills.</t>
        </is>
      </c>
      <c r="V491" s="14" t="inlineStr">
        <is>
          <t>We lost our way.</t>
        </is>
      </c>
      <c r="W491" s="14" t="inlineStr">
        <is>
          <t>Don't lose your way in the market.</t>
        </is>
      </c>
      <c r="X491" s="13" t="inlineStr">
        <is>
          <t>Hum pahaadon mein raasta bhool gaye.</t>
        </is>
      </c>
      <c r="Y491" s="13" t="inlineStr">
        <is>
          <t>forget the way</t>
        </is>
      </c>
      <c r="Z491" s="13" t="inlineStr"/>
      <c r="AA491" s="13" t="inlineStr"/>
      <c r="AB491" s="14" t="inlineStr">
        <is>
          <t>lose your way</t>
        </is>
      </c>
      <c r="AC491" s="14" t="inlineStr">
        <is>
          <t>get lost</t>
        </is>
      </c>
      <c r="AD491" s="13" t="inlineStr"/>
      <c r="AE491" s="14" t="inlineStr">
        <is>
          <t>get lost</t>
        </is>
      </c>
      <c r="AF491" s="14" t="inlineStr">
        <is>
          <t>loose way</t>
        </is>
      </c>
      <c r="AG491" s="14" t="inlineStr">
        <is>
          <t>Oh no.</t>
        </is>
      </c>
      <c r="AH491" s="14" t="inlineStr">
        <is>
          <t>Yes, way. / Lose.</t>
        </is>
      </c>
      <c r="AI491" s="14" t="inlineStr">
        <is>
          <t>lose your way vs get lost</t>
        </is>
      </c>
      <c r="AJ491" s="14" t="inlineStr">
        <is>
          <t>Same.</t>
        </is>
      </c>
      <c r="AK491" s="14" t="inlineStr">
        <is>
          <t>Travel</t>
        </is>
      </c>
      <c r="AL491" s="14" t="inlineStr">
        <is>
          <t>Neutral</t>
        </is>
      </c>
      <c r="AM491" s="14" t="inlineStr">
        <is>
          <t>"We lost our way to the temple."</t>
        </is>
      </c>
      <c r="AN491" s="14" t="inlineStr">
        <is>
          <t>"I lost my way to the client office."</t>
        </is>
      </c>
      <c r="AO491" s="14" t="inlineStr">
        <is>
          <t>"Lost our way!"</t>
        </is>
      </c>
      <c r="AP491" s="14" t="inlineStr">
        <is>
          <t>A: Late?
B: We lost our way in the hills.
A: Oh.</t>
        </is>
      </c>
      <c r="AQ491" s="14" t="inlineStr">
        <is>
          <t>Tell a short story about losing your way.</t>
        </is>
      </c>
      <c r="AR491" s="13" t="inlineStr"/>
      <c r="AS491" s="13" t="inlineStr"/>
      <c r="AT491" s="13" t="inlineStr"/>
    </row>
    <row r="492" ht="60" customHeight="1">
      <c r="A492" s="13" t="n">
        <v>490</v>
      </c>
      <c r="B492" s="13" t="inlineStr">
        <is>
          <t>UTT-123</t>
        </is>
      </c>
      <c r="C492" s="13" t="inlineStr">
        <is>
          <t>Could I get a receipt?</t>
        </is>
      </c>
      <c r="D492" s="13" t="inlineStr">
        <is>
          <t>Utterances</t>
        </is>
      </c>
      <c r="E492" s="13" t="inlineStr"/>
      <c r="F492" s="13" t="inlineStr">
        <is>
          <t>A2</t>
        </is>
      </c>
      <c r="G492" s="13" t="inlineStr">
        <is>
          <t>10. Everyday situations</t>
        </is>
      </c>
      <c r="H492" s="13" t="inlineStr">
        <is>
          <t>Institutionalised utterances</t>
        </is>
      </c>
      <c r="I492" s="14" t="inlineStr">
        <is>
          <t>/kʊd aɪ ɡet ə rɪˈsit/</t>
        </is>
      </c>
      <c r="J492" s="14" t="inlineStr">
        <is>
          <t>get‿a → "ge-tə"</t>
        </is>
      </c>
      <c r="K492" s="14" t="inlineStr">
        <is>
          <t>कुड आई गेट अ रिसीट?</t>
        </is>
      </c>
      <c r="L492" s="14" t="inlineStr">
        <is>
          <t>could I GET a reCEIPT?</t>
        </is>
      </c>
      <c r="M492" s="14" t="inlineStr">
        <is>
          <t>Neutral</t>
        </is>
      </c>
      <c r="N492" s="14" t="inlineStr">
        <is>
          <t>At a shop or taxi</t>
        </is>
      </c>
      <c r="O492" s="14" t="inlineStr">
        <is>
          <t>The p is silent.</t>
        </is>
      </c>
      <c r="P492" s="14" t="inlineStr">
        <is>
          <t>Stress "CEIPT".</t>
        </is>
      </c>
      <c r="Q492" s="14" t="inlineStr">
        <is>
          <t>Receipt = proof of payment.</t>
        </is>
      </c>
      <c r="R492" s="14" t="inlineStr">
        <is>
          <t>क्या मुझे रसीद मिल सकती है?</t>
        </is>
      </c>
      <c r="S492" s="13" t="inlineStr">
        <is>
          <t>Kya mujhe raseed mil sakti hai?</t>
        </is>
      </c>
      <c r="T492" s="14" t="inlineStr">
        <is>
          <t>A polite way to ask for a receipt.</t>
        </is>
      </c>
      <c r="U492" s="13" t="inlineStr">
        <is>
          <t>Could I get a receipt?</t>
        </is>
      </c>
      <c r="V492" s="14" t="inlineStr">
        <is>
          <t>Could I get a receipt, please?</t>
        </is>
      </c>
      <c r="W492" s="13" t="inlineStr"/>
      <c r="X492" s="13" t="inlineStr">
        <is>
          <t>Kya mujhe raseed mil sakti hai?</t>
        </is>
      </c>
      <c r="Y492" s="14" t="inlineStr">
        <is>
          <t>Give bill slip.</t>
        </is>
      </c>
      <c r="Z492" s="14" t="inlineStr">
        <is>
          <t>Could I get a receipt?</t>
        </is>
      </c>
      <c r="AA492" s="14" t="inlineStr">
        <is>
          <t>"Receipt" (silent p).</t>
        </is>
      </c>
      <c r="AB492" s="14" t="inlineStr">
        <is>
          <t>Could I get a receipt?</t>
        </is>
      </c>
      <c r="AC492" s="14" t="inlineStr">
        <is>
          <t>Can I have a receipt?</t>
        </is>
      </c>
      <c r="AD492" s="13" t="inlineStr"/>
      <c r="AE492" s="14" t="inlineStr">
        <is>
          <t>Can I have the bill?</t>
        </is>
      </c>
      <c r="AF492" s="14" t="inlineStr">
        <is>
          <t>Give receipt me.</t>
        </is>
      </c>
      <c r="AG492" s="14" t="inlineStr">
        <is>
          <t>Sure.</t>
        </is>
      </c>
      <c r="AH492" s="14" t="inlineStr">
        <is>
          <t>Yes, receipt. / Get.</t>
        </is>
      </c>
      <c r="AI492" s="14" t="inlineStr">
        <is>
          <t>receipt vs bill</t>
        </is>
      </c>
      <c r="AJ492" s="14" t="inlineStr">
        <is>
          <t>Receipt = after paying.</t>
        </is>
      </c>
      <c r="AK492" s="14" t="inlineStr">
        <is>
          <t>Shops</t>
        </is>
      </c>
      <c r="AL492" s="14" t="inlineStr">
        <is>
          <t>Polite</t>
        </is>
      </c>
      <c r="AM492" s="14" t="inlineStr">
        <is>
          <t>"Could I get a receipt, uncle?"</t>
        </is>
      </c>
      <c r="AN492" s="14" t="inlineStr">
        <is>
          <t>"Could I get a receipt for claims?"</t>
        </is>
      </c>
      <c r="AO492" s="14" t="inlineStr">
        <is>
          <t>"Receipt, please!"</t>
        </is>
      </c>
      <c r="AP492" s="14" t="inlineStr">
        <is>
          <t>A: Paid.
B: Could I get a receipt?
A: Sure.</t>
        </is>
      </c>
      <c r="AQ492" s="14" t="inlineStr">
        <is>
          <t>Ask for a receipt in three places.</t>
        </is>
      </c>
      <c r="AR492" s="13" t="inlineStr"/>
      <c r="AS492" s="13" t="inlineStr"/>
      <c r="AT492" s="13" t="inlineStr"/>
    </row>
    <row r="493" ht="60" customHeight="1">
      <c r="A493" s="13" t="n">
        <v>491</v>
      </c>
      <c r="B493" s="13" t="inlineStr">
        <is>
          <t>POL-193</t>
        </is>
      </c>
      <c r="C493" s="13" t="inlineStr">
        <is>
          <t>you see</t>
        </is>
      </c>
      <c r="D493" s="13" t="inlineStr">
        <is>
          <t>Polywords</t>
        </is>
      </c>
      <c r="E493" s="13" t="inlineStr"/>
      <c r="F493" s="13" t="inlineStr">
        <is>
          <t>A2</t>
        </is>
      </c>
      <c r="G493" s="13" t="inlineStr">
        <is>
          <t>8. Spoken fillers &amp; softeners</t>
        </is>
      </c>
      <c r="H493" s="13" t="inlineStr">
        <is>
          <t>Polywords</t>
        </is>
      </c>
      <c r="I493" s="14" t="inlineStr">
        <is>
          <t>/ju si/</t>
        </is>
      </c>
      <c r="J493" s="14" t="inlineStr">
        <is>
          <t>you‿see</t>
        </is>
      </c>
      <c r="K493" s="14" t="inlineStr">
        <is>
          <t>यू सी</t>
        </is>
      </c>
      <c r="L493" s="14" t="inlineStr">
        <is>
          <t>YOU SEE</t>
        </is>
      </c>
      <c r="M493" s="14" t="inlineStr">
        <is>
          <t>Casual</t>
        </is>
      </c>
      <c r="N493" s="14" t="inlineStr">
        <is>
          <t>When you explain</t>
        </is>
      </c>
      <c r="O493" s="14" t="inlineStr">
        <is>
          <t>Too often.</t>
        </is>
      </c>
      <c r="P493" s="14" t="inlineStr">
        <is>
          <t>Pause after "see".</t>
        </is>
      </c>
      <c r="Q493" s="14" t="inlineStr">
        <is>
          <t>Explaining.</t>
        </is>
      </c>
      <c r="R493" s="14" t="inlineStr">
        <is>
          <t>देखो ना</t>
        </is>
      </c>
      <c r="S493" s="13" t="inlineStr">
        <is>
          <t>dekho na</t>
        </is>
      </c>
      <c r="T493" s="14" t="inlineStr">
        <is>
          <t>Used before explaining a reason.</t>
        </is>
      </c>
      <c r="U493" s="13" t="inlineStr">
        <is>
          <t>You see, I was really busy.</t>
        </is>
      </c>
      <c r="V493" s="14" t="inlineStr">
        <is>
          <t>You see, I was busy.</t>
        </is>
      </c>
      <c r="W493" s="14" t="inlineStr">
        <is>
          <t>You see, the thing is…</t>
        </is>
      </c>
      <c r="X493" s="13" t="inlineStr">
        <is>
          <t>Dekho na, main bahut vyast tha.</t>
        </is>
      </c>
      <c r="Y493" s="14" t="inlineStr">
        <is>
          <t>See you. (different)</t>
        </is>
      </c>
      <c r="Z493" s="14" t="inlineStr">
        <is>
          <t>You see,…</t>
        </is>
      </c>
      <c r="AA493" s="14" t="inlineStr">
        <is>
          <t>Order matters.</t>
        </is>
      </c>
      <c r="AB493" s="14" t="inlineStr">
        <is>
          <t>You see, + clause</t>
        </is>
      </c>
      <c r="AC493" s="14" t="inlineStr">
        <is>
          <t>The thing is…</t>
        </is>
      </c>
      <c r="AD493" s="13" t="inlineStr"/>
      <c r="AE493" s="14" t="inlineStr">
        <is>
          <t>Well…</t>
        </is>
      </c>
      <c r="AF493" s="14" t="inlineStr">
        <is>
          <t>See…</t>
        </is>
      </c>
      <c r="AG493" s="14" t="inlineStr">
        <is>
          <t>Oh, okay.</t>
        </is>
      </c>
      <c r="AH493" s="14" t="inlineStr">
        <is>
          <t>Yes, see. / You.</t>
        </is>
      </c>
      <c r="AI493" s="14" t="inlineStr">
        <is>
          <t>you see vs see you</t>
        </is>
      </c>
      <c r="AJ493" s="14" t="inlineStr">
        <is>
          <t>Explain vs goodbye.</t>
        </is>
      </c>
      <c r="AK493" s="14" t="inlineStr">
        <is>
          <t>Chats</t>
        </is>
      </c>
      <c r="AL493" s="14" t="inlineStr">
        <is>
          <t>Explaining</t>
        </is>
      </c>
      <c r="AM493" s="14" t="inlineStr">
        <is>
          <t>"You see, Papa, I missed the bus."</t>
        </is>
      </c>
      <c r="AN493" s="14" t="inlineStr">
        <is>
          <t>"You see, the client changed it."</t>
        </is>
      </c>
      <c r="AO493" s="14" t="inlineStr">
        <is>
          <t>"You see, I was sleeping!"</t>
        </is>
      </c>
      <c r="AP493" s="14" t="inlineStr">
        <is>
          <t>A: Why?
B: You see, I was really busy.
A: Okay.</t>
        </is>
      </c>
      <c r="AQ493" s="14" t="inlineStr">
        <is>
          <t>Explain three excuses with "You see".</t>
        </is>
      </c>
      <c r="AR493" s="13" t="inlineStr"/>
      <c r="AS493" s="13" t="inlineStr"/>
      <c r="AT493" s="13" t="inlineStr"/>
    </row>
    <row r="494" ht="60" customHeight="1">
      <c r="A494" s="13" t="n">
        <v>492</v>
      </c>
      <c r="B494" s="13" t="inlineStr">
        <is>
          <t>PFR-093</t>
        </is>
      </c>
      <c r="C494" s="13" t="inlineStr">
        <is>
          <t>___ looks like ___</t>
        </is>
      </c>
      <c r="D494" s="13" t="inlineStr">
        <is>
          <t>Prepositions</t>
        </is>
      </c>
      <c r="E494" s="13" t="inlineStr"/>
      <c r="F494" s="13" t="inlineStr">
        <is>
          <t>A2</t>
        </is>
      </c>
      <c r="G494" s="13" t="inlineStr">
        <is>
          <t>5. Verb + preposition</t>
        </is>
      </c>
      <c r="H494" s="13" t="inlineStr">
        <is>
          <t>Collocations</t>
        </is>
      </c>
      <c r="I494" s="14" t="inlineStr">
        <is>
          <t>/lʊks laɪk/</t>
        </is>
      </c>
      <c r="J494" s="14" t="inlineStr">
        <is>
          <t>looks‿like</t>
        </is>
      </c>
      <c r="K494" s="14" t="inlineStr">
        <is>
          <t>___ लुक्स लाइक ___</t>
        </is>
      </c>
      <c r="L494" s="14" t="inlineStr">
        <is>
          <t>___ LOOKS LIKE ___</t>
        </is>
      </c>
      <c r="M494" s="14" t="inlineStr">
        <is>
          <t>Neutral</t>
        </is>
      </c>
      <c r="N494" s="14" t="inlineStr">
        <is>
          <t>For appearance</t>
        </is>
      </c>
      <c r="O494" s="14" t="inlineStr">
        <is>
          <t>Don't say "looks same like".</t>
        </is>
      </c>
      <c r="P494" s="14" t="inlineStr">
        <is>
          <t>Stress "looks".</t>
        </is>
      </c>
      <c r="Q494" s="14" t="inlineStr">
        <is>
          <t>Look like = similar appearance.</t>
        </is>
      </c>
      <c r="R494" s="14" t="inlineStr">
        <is>
          <t>___ ___ जैसा दिखता है</t>
        </is>
      </c>
      <c r="S494" s="13" t="inlineStr">
        <is>
          <t>___ ___ jaisa dikhta hai</t>
        </is>
      </c>
      <c r="T494" s="14" t="inlineStr">
        <is>
          <t>To have a similar appearance to.</t>
        </is>
      </c>
      <c r="U494" s="13" t="inlineStr">
        <is>
          <t>He looks like his father.</t>
        </is>
      </c>
      <c r="V494" s="14" t="inlineStr">
        <is>
          <t>It looks like rain.</t>
        </is>
      </c>
      <c r="W494" s="13" t="inlineStr"/>
      <c r="X494" s="13" t="inlineStr">
        <is>
          <t>Woh apne papa jaisa dikhta hai.</t>
        </is>
      </c>
      <c r="Y494" s="14" t="inlineStr">
        <is>
          <t>Looks same like.</t>
        </is>
      </c>
      <c r="Z494" s="14" t="inlineStr">
        <is>
          <t>Looks like.</t>
        </is>
      </c>
      <c r="AA494" s="14" t="inlineStr">
        <is>
          <t>No "same".</t>
        </is>
      </c>
      <c r="AB494" s="14" t="inlineStr">
        <is>
          <t>noun + looks like + noun</t>
        </is>
      </c>
      <c r="AC494" s="14" t="inlineStr">
        <is>
          <t>resembles</t>
        </is>
      </c>
      <c r="AD494" s="13" t="inlineStr">
        <is>
          <t>noun</t>
        </is>
      </c>
      <c r="AE494" s="14" t="inlineStr">
        <is>
          <t>resembles</t>
        </is>
      </c>
      <c r="AF494" s="14" t="inlineStr">
        <is>
          <t>look same as</t>
        </is>
      </c>
      <c r="AG494" s="14" t="inlineStr">
        <is>
          <t>True.</t>
        </is>
      </c>
      <c r="AH494" s="14" t="inlineStr">
        <is>
          <t>Yes, looks. / Like.</t>
        </is>
      </c>
      <c r="AI494" s="14" t="inlineStr">
        <is>
          <t>looks like vs is like</t>
        </is>
      </c>
      <c r="AJ494" s="14" t="inlineStr">
        <is>
          <t>Appearance vs character.</t>
        </is>
      </c>
      <c r="AK494" s="14" t="inlineStr">
        <is>
          <t>Descriptions</t>
        </is>
      </c>
      <c r="AL494" s="14" t="inlineStr">
        <is>
          <t>Neutral</t>
        </is>
      </c>
      <c r="AM494" s="14" t="inlineStr">
        <is>
          <t>"The baby looks like Nani."</t>
        </is>
      </c>
      <c r="AN494" s="14" t="inlineStr">
        <is>
          <t>"The new logo looks like the old one."</t>
        </is>
      </c>
      <c r="AO494" s="14" t="inlineStr">
        <is>
          <t>"You look like a star!"</t>
        </is>
      </c>
      <c r="AP494" s="14" t="inlineStr">
        <is>
          <t>A: Son?
B: He looks like his father.
A: True.</t>
        </is>
      </c>
      <c r="AQ494" s="14" t="inlineStr">
        <is>
          <t>Say who looks like whom in your family.</t>
        </is>
      </c>
      <c r="AR494" s="13" t="inlineStr"/>
      <c r="AS494" s="13" t="inlineStr"/>
      <c r="AT494" s="13" t="inlineStr"/>
    </row>
    <row r="495" ht="60" customHeight="1">
      <c r="A495" s="13" t="n">
        <v>493</v>
      </c>
      <c r="B495" s="13" t="inlineStr">
        <is>
          <t>COL-071</t>
        </is>
      </c>
      <c r="C495" s="13" t="inlineStr">
        <is>
          <t>earn a salary</t>
        </is>
      </c>
      <c r="D495" s="13" t="inlineStr">
        <is>
          <t>Collocations</t>
        </is>
      </c>
      <c r="E495" s="13" t="inlineStr"/>
      <c r="F495" s="13" t="inlineStr">
        <is>
          <t>A2</t>
        </is>
      </c>
      <c r="G495" s="13" t="inlineStr">
        <is>
          <t>1. Verb + noun</t>
        </is>
      </c>
      <c r="H495" s="13" t="inlineStr">
        <is>
          <t>Collocations</t>
        </is>
      </c>
      <c r="I495" s="14" t="inlineStr">
        <is>
          <t>/ɜrn ə ˈsæləri/</t>
        </is>
      </c>
      <c r="J495" s="14" t="inlineStr">
        <is>
          <t>earn‿a</t>
        </is>
      </c>
      <c r="K495" s="14" t="inlineStr">
        <is>
          <t>अर्न अ सैलरी</t>
        </is>
      </c>
      <c r="L495" s="14" t="inlineStr">
        <is>
          <t>EARN a SALary</t>
        </is>
      </c>
      <c r="M495" s="14" t="inlineStr">
        <is>
          <t>Neutral</t>
        </is>
      </c>
      <c r="N495" s="14" t="inlineStr">
        <is>
          <t>For income</t>
        </is>
      </c>
      <c r="O495" s="13" t="inlineStr"/>
      <c r="P495" s="14" t="inlineStr">
        <is>
          <t>Stress "SAL".</t>
        </is>
      </c>
      <c r="Q495" s="14" t="inlineStr">
        <is>
          <t>Earn = get paid.</t>
        </is>
      </c>
      <c r="R495" s="14" t="inlineStr">
        <is>
          <t>तनख़्वाह कमाना</t>
        </is>
      </c>
      <c r="S495" s="13" t="inlineStr">
        <is>
          <t>tankhwah kamaana</t>
        </is>
      </c>
      <c r="T495" s="14" t="inlineStr">
        <is>
          <t>To get paid for work.</t>
        </is>
      </c>
      <c r="U495" s="13" t="inlineStr">
        <is>
          <t>He earns a good salary.</t>
        </is>
      </c>
      <c r="V495" s="14" t="inlineStr">
        <is>
          <t>How much do you earn?</t>
        </is>
      </c>
      <c r="W495" s="13" t="inlineStr"/>
      <c r="X495" s="13" t="inlineStr">
        <is>
          <t>Woh achhi tankhwah kamaata hai.</t>
        </is>
      </c>
      <c r="Y495" s="14" t="inlineStr">
        <is>
          <t>Get salary. (fine)</t>
        </is>
      </c>
      <c r="Z495" s="14" t="inlineStr">
        <is>
          <t>Earn a salary.</t>
        </is>
      </c>
      <c r="AA495" s="14" t="inlineStr">
        <is>
          <t>"Earn".</t>
        </is>
      </c>
      <c r="AB495" s="14" t="inlineStr">
        <is>
          <t>earn a salary</t>
        </is>
      </c>
      <c r="AC495" s="14" t="inlineStr">
        <is>
          <t>draw a salary</t>
        </is>
      </c>
      <c r="AD495" s="13" t="inlineStr"/>
      <c r="AE495" s="14" t="inlineStr">
        <is>
          <t>get paid</t>
        </is>
      </c>
      <c r="AF495" s="14" t="inlineStr">
        <is>
          <t>take salary</t>
        </is>
      </c>
      <c r="AG495" s="14" t="inlineStr">
        <is>
          <t>Nice.</t>
        </is>
      </c>
      <c r="AH495" s="14" t="inlineStr">
        <is>
          <t>Yes, salary. / Earn.</t>
        </is>
      </c>
      <c r="AI495" s="14" t="inlineStr">
        <is>
          <t>salary vs wage</t>
        </is>
      </c>
      <c r="AJ495" s="14" t="inlineStr">
        <is>
          <t>Monthly vs hourly.</t>
        </is>
      </c>
      <c r="AK495" s="14" t="inlineStr">
        <is>
          <t>Work</t>
        </is>
      </c>
      <c r="AL495" s="14" t="inlineStr">
        <is>
          <t>Neutral</t>
        </is>
      </c>
      <c r="AM495" s="14" t="inlineStr">
        <is>
          <t>"My brother earns a good salary."</t>
        </is>
      </c>
      <c r="AN495" s="14" t="inlineStr">
        <is>
          <t>"Engineers earn good salaries."</t>
        </is>
      </c>
      <c r="AO495" s="14" t="inlineStr">
        <is>
          <t>"I earn well!"</t>
        </is>
      </c>
      <c r="AP495" s="14" t="inlineStr">
        <is>
          <t>A: Job?
B: He earns a good salary.
A: Nice.</t>
        </is>
      </c>
      <c r="AQ495" s="14" t="inlineStr">
        <is>
          <t>Talk about salaries in different jobs.</t>
        </is>
      </c>
      <c r="AR495" s="13" t="inlineStr"/>
      <c r="AS495" s="13" t="inlineStr"/>
      <c r="AT495" s="13" t="inlineStr"/>
    </row>
    <row r="496" ht="60" customHeight="1">
      <c r="A496" s="13" t="n">
        <v>494</v>
      </c>
      <c r="B496" s="13" t="inlineStr">
        <is>
          <t>UTT-124</t>
        </is>
      </c>
      <c r="C496" s="13" t="inlineStr">
        <is>
          <t>I'm just looking, thanks.</t>
        </is>
      </c>
      <c r="D496" s="13" t="inlineStr">
        <is>
          <t>Utterances</t>
        </is>
      </c>
      <c r="E496" s="13" t="inlineStr"/>
      <c r="F496" s="13" t="inlineStr">
        <is>
          <t>A2</t>
        </is>
      </c>
      <c r="G496" s="13" t="inlineStr">
        <is>
          <t>10. Everyday situations</t>
        </is>
      </c>
      <c r="H496" s="13" t="inlineStr">
        <is>
          <t>Institutionalised utterances</t>
        </is>
      </c>
      <c r="I496" s="14" t="inlineStr">
        <is>
          <t>/aɪm dʒʌst ˈlʊkɪŋ θæŋks/</t>
        </is>
      </c>
      <c r="J496" s="14" t="inlineStr">
        <is>
          <t>just‿looking</t>
        </is>
      </c>
      <c r="K496" s="14" t="inlineStr">
        <is>
          <t>आइम जस्ट लुकिंग, थैंक्स।</t>
        </is>
      </c>
      <c r="L496" s="14" t="inlineStr">
        <is>
          <t>i'm JUST LOOKing, THANKS.</t>
        </is>
      </c>
      <c r="M496" s="14" t="inlineStr">
        <is>
          <t>Neutral</t>
        </is>
      </c>
      <c r="N496" s="14" t="inlineStr">
        <is>
          <t>When a shop assistant offers help</t>
        </is>
      </c>
      <c r="O496" s="13" t="inlineStr"/>
      <c r="P496" s="14" t="inlineStr">
        <is>
          <t>Stress "just".</t>
        </is>
      </c>
      <c r="Q496" s="14" t="inlineStr">
        <is>
          <t>Browsing, not buying.</t>
        </is>
      </c>
      <c r="R496" s="14" t="inlineStr">
        <is>
          <t>मैं बस देख रहा हूँ, शुक्रिया।</t>
        </is>
      </c>
      <c r="S496" s="13" t="inlineStr">
        <is>
          <t>Main bas dekh raha hoon, shukriya.</t>
        </is>
      </c>
      <c r="T496" s="14" t="inlineStr">
        <is>
          <t>Tells a shop assistant you don't need help now.</t>
        </is>
      </c>
      <c r="U496" s="13" t="inlineStr">
        <is>
          <t>I'm just looking, thanks.</t>
        </is>
      </c>
      <c r="V496" s="14" t="inlineStr">
        <is>
          <t>Just looking, thank you.</t>
        </is>
      </c>
      <c r="W496" s="13" t="inlineStr"/>
      <c r="X496" s="13" t="inlineStr">
        <is>
          <t>Main bas dekh raha hoon, shukriya.</t>
        </is>
      </c>
      <c r="Y496" s="14" t="inlineStr">
        <is>
          <t>I am only seeing.</t>
        </is>
      </c>
      <c r="Z496" s="14" t="inlineStr">
        <is>
          <t>I'm just looking.</t>
        </is>
      </c>
      <c r="AA496" s="14" t="inlineStr">
        <is>
          <t>Natural.</t>
        </is>
      </c>
      <c r="AB496" s="14" t="inlineStr">
        <is>
          <t>I'm just looking, thanks.</t>
        </is>
      </c>
      <c r="AC496" s="14" t="inlineStr">
        <is>
          <t>Just browsing.</t>
        </is>
      </c>
      <c r="AD496" s="13" t="inlineStr"/>
      <c r="AE496" s="14" t="inlineStr">
        <is>
          <t>I'm okay, thanks.</t>
        </is>
      </c>
      <c r="AF496" s="14" t="inlineStr">
        <is>
          <t>Only seeing.</t>
        </is>
      </c>
      <c r="AG496" s="14" t="inlineStr">
        <is>
          <t>Okay, call me if needed.</t>
        </is>
      </c>
      <c r="AH496" s="14" t="inlineStr">
        <is>
          <t>Yes, looking. / Just.</t>
        </is>
      </c>
      <c r="AI496" s="14" t="inlineStr">
        <is>
          <t>just looking vs just seeing</t>
        </is>
      </c>
      <c r="AJ496" s="14" t="inlineStr">
        <is>
          <t>"Looking" is natural.</t>
        </is>
      </c>
      <c r="AK496" s="14" t="inlineStr">
        <is>
          <t>Shops</t>
        </is>
      </c>
      <c r="AL496" s="14" t="inlineStr">
        <is>
          <t>Polite</t>
        </is>
      </c>
      <c r="AM496" s="14" t="inlineStr">
        <is>
          <t>"I'm just looking, thanks, bhaiya."</t>
        </is>
      </c>
      <c r="AN496" s="14" t="inlineStr">
        <is>
          <t>"Just looking, thanks."</t>
        </is>
      </c>
      <c r="AO496" s="14" t="inlineStr">
        <is>
          <t>"Just looking!"</t>
        </is>
      </c>
      <c r="AP496" s="14" t="inlineStr">
        <is>
          <t>A: Can I help?
B: I'm just looking, thanks.
A: Okay.</t>
        </is>
      </c>
      <c r="AQ496" s="14" t="inlineStr">
        <is>
          <t>Reply to a shop assistant politely.</t>
        </is>
      </c>
      <c r="AR496" s="13" t="inlineStr"/>
      <c r="AS496" s="13" t="inlineStr"/>
      <c r="AT496" s="13" t="inlineStr"/>
    </row>
    <row r="497" ht="60" customHeight="1">
      <c r="A497" s="13" t="n">
        <v>495</v>
      </c>
      <c r="B497" s="13" t="inlineStr">
        <is>
          <t>POL-213</t>
        </is>
      </c>
      <c r="C497" s="13" t="inlineStr">
        <is>
          <t>out of order</t>
        </is>
      </c>
      <c r="D497" s="13" t="inlineStr">
        <is>
          <t>Polywords</t>
        </is>
      </c>
      <c r="E497" s="13" t="inlineStr"/>
      <c r="F497" s="13" t="inlineStr">
        <is>
          <t>A2</t>
        </is>
      </c>
      <c r="G497" s="13" t="inlineStr">
        <is>
          <t>9. State &amp; condition</t>
        </is>
      </c>
      <c r="H497" s="13" t="inlineStr">
        <is>
          <t>Polywords</t>
        </is>
      </c>
      <c r="I497" s="14" t="inlineStr">
        <is>
          <t>/aʊt əv ˈɔrdər/</t>
        </is>
      </c>
      <c r="J497" s="14" t="inlineStr">
        <is>
          <t>out‿of‿order</t>
        </is>
      </c>
      <c r="K497" s="14" t="inlineStr">
        <is>
          <t>आउट ऑफ ऑर्डर</t>
        </is>
      </c>
      <c r="L497" s="14" t="inlineStr">
        <is>
          <t>OUT of ORder</t>
        </is>
      </c>
      <c r="M497" s="14" t="inlineStr">
        <is>
          <t>Neutral</t>
        </is>
      </c>
      <c r="N497" s="14" t="inlineStr">
        <is>
          <t>For broken machines</t>
        </is>
      </c>
      <c r="O497" s="13" t="inlineStr"/>
      <c r="P497" s="14" t="inlineStr">
        <is>
          <t>Stress "OR".</t>
        </is>
      </c>
      <c r="Q497" s="14" t="inlineStr">
        <is>
          <t>Out of order = not working.</t>
        </is>
      </c>
      <c r="R497" s="14" t="inlineStr">
        <is>
          <t>ख़राब (मशीन)</t>
        </is>
      </c>
      <c r="S497" s="13" t="inlineStr">
        <is>
          <t>kharaab (machine)</t>
        </is>
      </c>
      <c r="T497" s="14" t="inlineStr">
        <is>
          <t>Not working (for machines).</t>
        </is>
      </c>
      <c r="U497" s="13" t="inlineStr">
        <is>
          <t>The lift is out of order.</t>
        </is>
      </c>
      <c r="V497" s="14" t="inlineStr">
        <is>
          <t>The ATM is out of order.</t>
        </is>
      </c>
      <c r="W497" s="13" t="inlineStr"/>
      <c r="X497" s="13" t="inlineStr">
        <is>
          <t>Lift kharaab hai.</t>
        </is>
      </c>
      <c r="Y497" s="13" t="inlineStr">
        <is>
          <t>not working condition</t>
        </is>
      </c>
      <c r="Z497" s="13" t="inlineStr"/>
      <c r="AA497" s="13" t="inlineStr"/>
      <c r="AB497" s="14" t="inlineStr">
        <is>
          <t>out of order</t>
        </is>
      </c>
      <c r="AC497" s="14" t="inlineStr">
        <is>
          <t>broken · not working</t>
        </is>
      </c>
      <c r="AD497" s="13" t="inlineStr"/>
      <c r="AE497" s="14" t="inlineStr">
        <is>
          <t>not working</t>
        </is>
      </c>
      <c r="AF497" s="14" t="inlineStr">
        <is>
          <t>out of work (different)</t>
        </is>
      </c>
      <c r="AG497" s="14" t="inlineStr">
        <is>
          <t>Take the stairs.</t>
        </is>
      </c>
      <c r="AH497" s="14" t="inlineStr">
        <is>
          <t>Yes, order. / Out.</t>
        </is>
      </c>
      <c r="AI497" s="14" t="inlineStr">
        <is>
          <t>out of order vs out of work</t>
        </is>
      </c>
      <c r="AJ497" s="14" t="inlineStr">
        <is>
          <t>Machine vs job.</t>
        </is>
      </c>
      <c r="AK497" s="14" t="inlineStr">
        <is>
          <t>Public places</t>
        </is>
      </c>
      <c r="AL497" s="14" t="inlineStr">
        <is>
          <t>Neutral</t>
        </is>
      </c>
      <c r="AM497" s="14" t="inlineStr">
        <is>
          <t>"The washing machine is out of order."</t>
        </is>
      </c>
      <c r="AN497" s="14" t="inlineStr">
        <is>
          <t>"The printer is out of order."</t>
        </is>
      </c>
      <c r="AO497" s="14" t="inlineStr">
        <is>
          <t>"Vending machine out of order!"</t>
        </is>
      </c>
      <c r="AP497" s="14" t="inlineStr">
        <is>
          <t>A: Lift?
B: The lift is out of order.
A: Stairs then.</t>
        </is>
      </c>
      <c r="AQ497" s="14" t="inlineStr">
        <is>
          <t>Report three broken machines.</t>
        </is>
      </c>
      <c r="AR497" s="13" t="inlineStr"/>
      <c r="AS497" s="13" t="inlineStr"/>
      <c r="AT497" s="13" t="inlineStr"/>
    </row>
    <row r="498" ht="60" customHeight="1">
      <c r="A498" s="13" t="n">
        <v>496</v>
      </c>
      <c r="B498" s="13" t="inlineStr">
        <is>
          <t>PFR-094</t>
        </is>
      </c>
      <c r="C498" s="13" t="inlineStr">
        <is>
          <t>I was thinking about ___</t>
        </is>
      </c>
      <c r="D498" s="13" t="inlineStr">
        <is>
          <t>Prepositions</t>
        </is>
      </c>
      <c r="E498" s="13" t="inlineStr"/>
      <c r="F498" s="13" t="inlineStr">
        <is>
          <t>A2</t>
        </is>
      </c>
      <c r="G498" s="13" t="inlineStr">
        <is>
          <t>5. Verb + preposition</t>
        </is>
      </c>
      <c r="H498" s="13" t="inlineStr">
        <is>
          <t>Collocations</t>
        </is>
      </c>
      <c r="I498" s="14" t="inlineStr">
        <is>
          <t>/aɪ wəz ˈθɪŋkɪŋ əˈbaʊt/</t>
        </is>
      </c>
      <c r="J498" s="14" t="inlineStr">
        <is>
          <t>thinking‿about</t>
        </is>
      </c>
      <c r="K498" s="14" t="inlineStr">
        <is>
          <t>आई वॉज़ थिंकिंग अबाउट ___</t>
        </is>
      </c>
      <c r="L498" s="14" t="inlineStr">
        <is>
          <t>i was THINKing aBOUT</t>
        </is>
      </c>
      <c r="M498" s="14" t="inlineStr">
        <is>
          <t>Neutral</t>
        </is>
      </c>
      <c r="N498" s="14" t="inlineStr">
        <is>
          <t>For considering</t>
        </is>
      </c>
      <c r="O498" s="13" t="inlineStr"/>
      <c r="P498" s="14" t="inlineStr">
        <is>
          <t>Stress "THINK".</t>
        </is>
      </c>
      <c r="Q498" s="14" t="inlineStr">
        <is>
          <t>Thinking ABOUT.</t>
        </is>
      </c>
      <c r="R498" s="14" t="inlineStr">
        <is>
          <t>मैं ___ के बारे में सोच रहा था</t>
        </is>
      </c>
      <c r="S498" s="13" t="inlineStr">
        <is>
          <t>main ___ ke baare mein soch raha tha</t>
        </is>
      </c>
      <c r="T498" s="14" t="inlineStr">
        <is>
          <t>Used to say something was in your mind.</t>
        </is>
      </c>
      <c r="U498" s="13" t="inlineStr">
        <is>
          <t>I was thinking about your question.</t>
        </is>
      </c>
      <c r="V498" s="14" t="inlineStr">
        <is>
          <t>I was thinking about your idea.</t>
        </is>
      </c>
      <c r="W498" s="14" t="inlineStr">
        <is>
          <t>I was thinking about moving.</t>
        </is>
      </c>
      <c r="X498" s="13" t="inlineStr">
        <is>
          <t>Main tumhare sawaal ke baare mein soch raha tha.</t>
        </is>
      </c>
      <c r="Y498" s="14" t="inlineStr">
        <is>
          <t>I was thinking on it.</t>
        </is>
      </c>
      <c r="Z498" s="14" t="inlineStr">
        <is>
          <t>Thinking about it.</t>
        </is>
      </c>
      <c r="AA498" s="14" t="inlineStr">
        <is>
          <t>"About".</t>
        </is>
      </c>
      <c r="AB498" s="14" t="inlineStr">
        <is>
          <t>I was thinking about + noun/-ing.</t>
        </is>
      </c>
      <c r="AC498" s="14" t="inlineStr">
        <is>
          <t>I was wondering about…</t>
        </is>
      </c>
      <c r="AD498" s="13" t="inlineStr">
        <is>
          <t>noun or -ing verb</t>
        </is>
      </c>
      <c r="AE498" s="14" t="inlineStr">
        <is>
          <t>I was considering…</t>
        </is>
      </c>
      <c r="AF498" s="14" t="inlineStr">
        <is>
          <t>I was thinking to move.</t>
        </is>
      </c>
      <c r="AG498" s="14" t="inlineStr">
        <is>
          <t>And?</t>
        </is>
      </c>
      <c r="AH498" s="14" t="inlineStr">
        <is>
          <t>Yes, think. / About.</t>
        </is>
      </c>
      <c r="AI498" s="14" t="inlineStr">
        <is>
          <t>thinking about vs thinking of</t>
        </is>
      </c>
      <c r="AJ498" s="14" t="inlineStr">
        <is>
          <t>Similar.</t>
        </is>
      </c>
      <c r="AK498" s="14" t="inlineStr">
        <is>
          <t>Chats</t>
        </is>
      </c>
      <c r="AL498" s="14" t="inlineStr">
        <is>
          <t>Thoughtful</t>
        </is>
      </c>
      <c r="AM498" s="14" t="inlineStr">
        <is>
          <t>"I was thinking about Nani."</t>
        </is>
      </c>
      <c r="AN498" s="14" t="inlineStr">
        <is>
          <t>"I was thinking about your proposal."</t>
        </is>
      </c>
      <c r="AO498" s="14" t="inlineStr">
        <is>
          <t>"I was thinking about pizza!"</t>
        </is>
      </c>
      <c r="AP498" s="14" t="inlineStr">
        <is>
          <t>A: Well?
B: I was thinking about your question.
A: And?</t>
        </is>
      </c>
      <c r="AQ498" s="14" t="inlineStr">
        <is>
          <t>Share three things you were thinking about.</t>
        </is>
      </c>
      <c r="AR498" s="13" t="inlineStr"/>
      <c r="AS498" s="13" t="inlineStr"/>
      <c r="AT498" s="13" t="inlineStr"/>
    </row>
    <row r="499" ht="60" customHeight="1">
      <c r="A499" s="13" t="n">
        <v>497</v>
      </c>
      <c r="B499" s="13" t="inlineStr">
        <is>
          <t>COL-072</t>
        </is>
      </c>
      <c r="C499" s="13" t="inlineStr">
        <is>
          <t>withdraw money</t>
        </is>
      </c>
      <c r="D499" s="13" t="inlineStr">
        <is>
          <t>Collocations</t>
        </is>
      </c>
      <c r="E499" s="13" t="inlineStr"/>
      <c r="F499" s="13" t="inlineStr">
        <is>
          <t>A2</t>
        </is>
      </c>
      <c r="G499" s="13" t="inlineStr">
        <is>
          <t>1. Verb + noun</t>
        </is>
      </c>
      <c r="H499" s="13" t="inlineStr">
        <is>
          <t>Collocations</t>
        </is>
      </c>
      <c r="I499" s="14" t="inlineStr">
        <is>
          <t>/wɪðˈdrɔ ˈmʌni/</t>
        </is>
      </c>
      <c r="J499" s="14" t="inlineStr">
        <is>
          <t>withdraw‿money</t>
        </is>
      </c>
      <c r="K499" s="14" t="inlineStr">
        <is>
          <t>विदड्रॉ मनी</t>
        </is>
      </c>
      <c r="L499" s="14" t="inlineStr">
        <is>
          <t>withDRAW MONey</t>
        </is>
      </c>
      <c r="M499" s="14" t="inlineStr">
        <is>
          <t>Neutral</t>
        </is>
      </c>
      <c r="N499" s="14" t="inlineStr">
        <is>
          <t>For taking cash</t>
        </is>
      </c>
      <c r="O499" s="14" t="inlineStr">
        <is>
          <t>Don't say "take out" in formal (fine casual).</t>
        </is>
      </c>
      <c r="P499" s="14" t="inlineStr">
        <is>
          <t>Stress "DRAW".</t>
        </is>
      </c>
      <c r="Q499" s="14" t="inlineStr">
        <is>
          <t>Withdraw = take out.</t>
        </is>
      </c>
      <c r="R499" s="14" t="inlineStr">
        <is>
          <t>पैसे निकालना</t>
        </is>
      </c>
      <c r="S499" s="13" t="inlineStr">
        <is>
          <t>paise nikaalna</t>
        </is>
      </c>
      <c r="T499" s="14" t="inlineStr">
        <is>
          <t>To take money from a bank.</t>
        </is>
      </c>
      <c r="U499" s="13" t="inlineStr">
        <is>
          <t>I need to withdraw money from the ATM.</t>
        </is>
      </c>
      <c r="V499" s="14" t="inlineStr">
        <is>
          <t>I need to withdraw money.</t>
        </is>
      </c>
      <c r="W499" s="14" t="inlineStr">
        <is>
          <t>Withdraw cash from the ATM.</t>
        </is>
      </c>
      <c r="X499" s="13" t="inlineStr">
        <is>
          <t>Mujhe ATM se paise nikaalne hain.</t>
        </is>
      </c>
      <c r="Y499" s="13" t="inlineStr">
        <is>
          <t>draw money</t>
        </is>
      </c>
      <c r="Z499" s="13" t="inlineStr"/>
      <c r="AA499" s="13" t="inlineStr"/>
      <c r="AB499" s="14" t="inlineStr">
        <is>
          <t>withdraw money/cash</t>
        </is>
      </c>
      <c r="AC499" s="14" t="inlineStr">
        <is>
          <t>deposit money</t>
        </is>
      </c>
      <c r="AD499" s="13" t="inlineStr"/>
      <c r="AE499" s="14" t="inlineStr">
        <is>
          <t>take out cash</t>
        </is>
      </c>
      <c r="AF499" s="14" t="inlineStr">
        <is>
          <t>draw money (old)</t>
        </is>
      </c>
      <c r="AG499" s="14" t="inlineStr">
        <is>
          <t>Okay.</t>
        </is>
      </c>
      <c r="AH499" s="14" t="inlineStr">
        <is>
          <t>Yes, money. / Withdraw.</t>
        </is>
      </c>
      <c r="AI499" s="14" t="inlineStr">
        <is>
          <t>withdraw vs deposit</t>
        </is>
      </c>
      <c r="AJ499" s="14" t="inlineStr">
        <is>
          <t>Opposites.</t>
        </is>
      </c>
      <c r="AK499" s="14" t="inlineStr">
        <is>
          <t>Banking</t>
        </is>
      </c>
      <c r="AL499" s="14" t="inlineStr">
        <is>
          <t>Neutral</t>
        </is>
      </c>
      <c r="AM499" s="14" t="inlineStr">
        <is>
          <t>"Withdraw money for the maid."</t>
        </is>
      </c>
      <c r="AN499" s="14" t="inlineStr">
        <is>
          <t>"I need to withdraw money."</t>
        </is>
      </c>
      <c r="AO499" s="14" t="inlineStr">
        <is>
          <t>"Withdraw cash!"</t>
        </is>
      </c>
      <c r="AP499" s="14" t="inlineStr">
        <is>
          <t>A: ATM?
B: I need to withdraw money.
A: There.</t>
        </is>
      </c>
      <c r="AQ499" s="14" t="inlineStr">
        <is>
          <t>Explain how to withdraw money.</t>
        </is>
      </c>
      <c r="AR499" s="13" t="inlineStr"/>
      <c r="AS499" s="13" t="inlineStr"/>
      <c r="AT499" s="13" t="inlineStr"/>
    </row>
    <row r="500" ht="60" customHeight="1">
      <c r="A500" s="13" t="n">
        <v>498</v>
      </c>
      <c r="B500" s="13" t="inlineStr">
        <is>
          <t>UTT-125</t>
        </is>
      </c>
      <c r="C500" s="13" t="inlineStr">
        <is>
          <t>Hello, this is… speaking.</t>
        </is>
      </c>
      <c r="D500" s="13" t="inlineStr">
        <is>
          <t>Utterances</t>
        </is>
      </c>
      <c r="E500" s="13" t="inlineStr"/>
      <c r="F500" s="13" t="inlineStr">
        <is>
          <t>A2</t>
        </is>
      </c>
      <c r="G500" s="13" t="inlineStr">
        <is>
          <t>10. Everyday situations</t>
        </is>
      </c>
      <c r="H500" s="13" t="inlineStr">
        <is>
          <t>Institutionalised utterances</t>
        </is>
      </c>
      <c r="I500" s="14" t="inlineStr">
        <is>
          <t>/həˈloʊ ðɪs ɪz ˈspikɪŋ/</t>
        </is>
      </c>
      <c r="J500" s="14" t="inlineStr">
        <is>
          <t>this‿is</t>
        </is>
      </c>
      <c r="K500" s="14" t="inlineStr">
        <is>
          <t>हेलो, दिस इज़ … स्पीकिंग।</t>
        </is>
      </c>
      <c r="L500" s="14" t="inlineStr">
        <is>
          <t>helLO, this is … SPEAKing.</t>
        </is>
      </c>
      <c r="M500" s="14" t="inlineStr">
        <is>
          <t>Neutral</t>
        </is>
      </c>
      <c r="N500" s="14" t="inlineStr">
        <is>
          <t>When you answer or make a call</t>
        </is>
      </c>
      <c r="O500" s="14" t="inlineStr">
        <is>
          <t>Don't say "I am speaking Mazhar".</t>
        </is>
      </c>
      <c r="P500" s="14" t="inlineStr">
        <is>
          <t>Stress the name.</t>
        </is>
      </c>
      <c r="Q500" s="14" t="inlineStr">
        <is>
          <t>This is = on the phone.</t>
        </is>
      </c>
      <c r="R500" s="14" t="inlineStr">
        <is>
          <t>हेलो, मैं … बोल रहा हूँ।</t>
        </is>
      </c>
      <c r="S500" s="13" t="inlineStr">
        <is>
          <t>Hello, main … bol raha hoon.</t>
        </is>
      </c>
      <c r="T500" s="14" t="inlineStr">
        <is>
          <t>A polite way to say your name on the phone.</t>
        </is>
      </c>
      <c r="U500" s="13" t="inlineStr">
        <is>
          <t>Hello, this is Mazhar speaking.</t>
        </is>
      </c>
      <c r="V500" s="14" t="inlineStr">
        <is>
          <t>Hello, this is Priya speaking.</t>
        </is>
      </c>
      <c r="W500" s="14" t="inlineStr">
        <is>
          <t>Hi, this is Raj from sales.</t>
        </is>
      </c>
      <c r="X500" s="13" t="inlineStr">
        <is>
          <t>Hello, main Mazhar bol raha hoon.</t>
        </is>
      </c>
      <c r="Y500" s="13" t="inlineStr">
        <is>
          <t>I am speaking…</t>
        </is>
      </c>
      <c r="Z500" s="13" t="inlineStr"/>
      <c r="AA500" s="13" t="inlineStr"/>
      <c r="AB500" s="14" t="inlineStr">
        <is>
          <t>Hello, this is + name + speaking.</t>
        </is>
      </c>
      <c r="AC500" s="14" t="inlineStr">
        <is>
          <t>This is … calling.</t>
        </is>
      </c>
      <c r="AD500" s="13" t="inlineStr"/>
      <c r="AE500" s="14" t="inlineStr">
        <is>
          <t>It's … here.</t>
        </is>
      </c>
      <c r="AF500" s="14" t="inlineStr">
        <is>
          <t>Myself Mazhar.</t>
        </is>
      </c>
      <c r="AG500" s="14" t="inlineStr">
        <is>
          <t>Hi, Mazhar.</t>
        </is>
      </c>
      <c r="AH500" s="14" t="inlineStr">
        <is>
          <t>Yes, speaking. / This.</t>
        </is>
      </c>
      <c r="AI500" s="14" t="inlineStr">
        <is>
          <t>This is vs I am (on phone)</t>
        </is>
      </c>
      <c r="AJ500" s="14" t="inlineStr">
        <is>
          <t>"This is" on the phone.</t>
        </is>
      </c>
      <c r="AK500" s="14" t="inlineStr">
        <is>
          <t>Phone</t>
        </is>
      </c>
      <c r="AL500" s="14" t="inlineStr">
        <is>
          <t>Polite</t>
        </is>
      </c>
      <c r="AM500" s="14" t="inlineStr">
        <is>
          <t>"Hello, this is Riya's mother speaking."</t>
        </is>
      </c>
      <c r="AN500" s="14" t="inlineStr">
        <is>
          <t>"Hello, this is Mazhar speaking."</t>
        </is>
      </c>
      <c r="AO500" s="14" t="inlineStr">
        <is>
          <t>"Hey, it's me!"</t>
        </is>
      </c>
      <c r="AP500" s="14" t="inlineStr">
        <is>
          <t>A: Hello?
B: Hello, this is Mazhar speaking.
A: Hi.</t>
        </is>
      </c>
      <c r="AQ500" s="14" t="inlineStr">
        <is>
          <t>Start three phone calls properly.</t>
        </is>
      </c>
      <c r="AR500" s="13" t="inlineStr"/>
      <c r="AS500" s="13" t="inlineStr"/>
      <c r="AT500" s="13" t="inlineStr"/>
    </row>
    <row r="501" ht="60" customHeight="1">
      <c r="A501" s="13" t="n">
        <v>499</v>
      </c>
      <c r="B501" s="13" t="inlineStr">
        <is>
          <t>POL-214</t>
        </is>
      </c>
      <c r="C501" s="13" t="inlineStr">
        <is>
          <t>on sale</t>
        </is>
      </c>
      <c r="D501" s="13" t="inlineStr">
        <is>
          <t>Polywords</t>
        </is>
      </c>
      <c r="E501" s="13" t="inlineStr"/>
      <c r="F501" s="13" t="inlineStr">
        <is>
          <t>A2</t>
        </is>
      </c>
      <c r="G501" s="13" t="inlineStr">
        <is>
          <t>9. State &amp; condition</t>
        </is>
      </c>
      <c r="H501" s="13" t="inlineStr">
        <is>
          <t>Polywords</t>
        </is>
      </c>
      <c r="I501" s="14" t="inlineStr">
        <is>
          <t>/ɑn seɪl/</t>
        </is>
      </c>
      <c r="J501" s="14" t="inlineStr">
        <is>
          <t>on‿sale</t>
        </is>
      </c>
      <c r="K501" s="14" t="inlineStr">
        <is>
          <t>ऑन सेल</t>
        </is>
      </c>
      <c r="L501" s="14" t="inlineStr">
        <is>
          <t>on SALE</t>
        </is>
      </c>
      <c r="M501" s="14" t="inlineStr">
        <is>
          <t>Neutral</t>
        </is>
      </c>
      <c r="N501" s="14" t="inlineStr">
        <is>
          <t>For discounts</t>
        </is>
      </c>
      <c r="O501" s="14" t="inlineStr">
        <is>
          <t>Don't say "in sale".</t>
        </is>
      </c>
      <c r="P501" s="14" t="inlineStr">
        <is>
          <t>Stress "sale".</t>
        </is>
      </c>
      <c r="Q501" s="14" t="inlineStr">
        <is>
          <t>On sale = discount.</t>
        </is>
      </c>
      <c r="R501" s="14" t="inlineStr">
        <is>
          <t>सेल में / बिक्री पर</t>
        </is>
      </c>
      <c r="S501" s="13" t="inlineStr">
        <is>
          <t>sale mein / bikri par</t>
        </is>
      </c>
      <c r="T501" s="14" t="inlineStr">
        <is>
          <t>Available at a lower price.</t>
        </is>
      </c>
      <c r="U501" s="13" t="inlineStr">
        <is>
          <t>These shoes are on sale.</t>
        </is>
      </c>
      <c r="V501" s="14" t="inlineStr">
        <is>
          <t>Everything is on sale today.</t>
        </is>
      </c>
      <c r="W501" s="13" t="inlineStr"/>
      <c r="X501" s="13" t="inlineStr">
        <is>
          <t>Yeh jootey sale mein hain.</t>
        </is>
      </c>
      <c r="Y501" s="14" t="inlineStr">
        <is>
          <t>In sale.</t>
        </is>
      </c>
      <c r="Z501" s="14" t="inlineStr">
        <is>
          <t>On sale.</t>
        </is>
      </c>
      <c r="AA501" s="14" t="inlineStr">
        <is>
          <t>"On".</t>
        </is>
      </c>
      <c r="AB501" s="14" t="inlineStr">
        <is>
          <t>on sale</t>
        </is>
      </c>
      <c r="AC501" s="14" t="inlineStr">
        <is>
          <t>for sale (different)</t>
        </is>
      </c>
      <c r="AD501" s="13" t="inlineStr"/>
      <c r="AE501" s="14" t="inlineStr">
        <is>
          <t>discounted</t>
        </is>
      </c>
      <c r="AF501" s="14" t="inlineStr">
        <is>
          <t>in sale</t>
        </is>
      </c>
      <c r="AG501" s="14" t="inlineStr">
        <is>
          <t>Let's buy!</t>
        </is>
      </c>
      <c r="AH501" s="14" t="inlineStr">
        <is>
          <t>Yes, sale. / On.</t>
        </is>
      </c>
      <c r="AI501" s="14" t="inlineStr">
        <is>
          <t>on sale vs for sale</t>
        </is>
      </c>
      <c r="AJ501" s="14" t="inlineStr">
        <is>
          <t>Discount vs being sold.</t>
        </is>
      </c>
      <c r="AK501" s="14" t="inlineStr">
        <is>
          <t>Shopping</t>
        </is>
      </c>
      <c r="AL501" s="14" t="inlineStr">
        <is>
          <t>Happy</t>
        </is>
      </c>
      <c r="AM501" s="14" t="inlineStr">
        <is>
          <t>"Sarees are on sale."</t>
        </is>
      </c>
      <c r="AN501" s="14" t="inlineStr">
        <is>
          <t>"Laptops are on sale this week."</t>
        </is>
      </c>
      <c r="AO501" s="14" t="inlineStr">
        <is>
          <t>"On sale!"</t>
        </is>
      </c>
      <c r="AP501" s="14" t="inlineStr">
        <is>
          <t>A: Cheap?
B: These shoes are on sale.
A: Buy!</t>
        </is>
      </c>
      <c r="AQ501" s="14" t="inlineStr">
        <is>
          <t>Tell a friend about things on sale.</t>
        </is>
      </c>
      <c r="AR501" s="13" t="inlineStr"/>
      <c r="AS501" s="13" t="inlineStr"/>
      <c r="AT501" s="13" t="inlineStr"/>
    </row>
    <row r="502" ht="60" customHeight="1">
      <c r="A502" s="13" t="n">
        <v>500</v>
      </c>
      <c r="B502" s="13" t="inlineStr">
        <is>
          <t>PFR-108</t>
        </is>
      </c>
      <c r="C502" s="13" t="inlineStr">
        <is>
          <t>the difference between ___ and ___</t>
        </is>
      </c>
      <c r="D502" s="13" t="inlineStr">
        <is>
          <t>Prepositions</t>
        </is>
      </c>
      <c r="E502" s="13" t="inlineStr"/>
      <c r="F502" s="13" t="inlineStr">
        <is>
          <t>A2</t>
        </is>
      </c>
      <c r="G502" s="13" t="inlineStr">
        <is>
          <t>6. Noun + preposition</t>
        </is>
      </c>
      <c r="H502" s="13" t="inlineStr">
        <is>
          <t>Collocations</t>
        </is>
      </c>
      <c r="I502" s="14" t="inlineStr">
        <is>
          <t>/ðə ˈdɪfrəns bɪˈtwin ənd/</t>
        </is>
      </c>
      <c r="J502" s="14" t="inlineStr">
        <is>
          <t>difference‿between</t>
        </is>
      </c>
      <c r="K502" s="14" t="inlineStr">
        <is>
          <t>द डिफरेंस बिट्वीन ___ एंड ___</t>
        </is>
      </c>
      <c r="L502" s="14" t="inlineStr">
        <is>
          <t>the DIFference beTWEEN</t>
        </is>
      </c>
      <c r="M502" s="14" t="inlineStr">
        <is>
          <t>Neutral</t>
        </is>
      </c>
      <c r="N502" s="14" t="inlineStr">
        <is>
          <t>For comparing two things</t>
        </is>
      </c>
      <c r="O502" s="14" t="inlineStr">
        <is>
          <t>Don't say "difference in A and B".</t>
        </is>
      </c>
      <c r="P502" s="14" t="inlineStr">
        <is>
          <t>Stress "DIF".</t>
        </is>
      </c>
      <c r="Q502" s="14" t="inlineStr">
        <is>
          <t>Between A AND B.</t>
        </is>
      </c>
      <c r="R502" s="14" t="inlineStr">
        <is>
          <t>___ और ___ में फ़र्क़</t>
        </is>
      </c>
      <c r="S502" s="13" t="inlineStr">
        <is>
          <t>___ aur ___ mein fark</t>
        </is>
      </c>
      <c r="T502" s="14" t="inlineStr">
        <is>
          <t>How two things are not the same.</t>
        </is>
      </c>
      <c r="U502" s="13" t="inlineStr">
        <is>
          <t>What's the difference between "say" and "tell"?</t>
        </is>
      </c>
      <c r="V502" s="14" t="inlineStr">
        <is>
          <t>The difference between "say" and "tell".</t>
        </is>
      </c>
      <c r="W502" s="14" t="inlineStr">
        <is>
          <t>Know the difference between them.</t>
        </is>
      </c>
      <c r="X502" s="13" t="inlineStr">
        <is>
          <t>Say aur tell mein kya fark hai?</t>
        </is>
      </c>
      <c r="Y502" s="14" t="inlineStr">
        <is>
          <t>Difference in say and tell.</t>
        </is>
      </c>
      <c r="Z502" s="14" t="inlineStr">
        <is>
          <t>Difference between say and tell.</t>
        </is>
      </c>
      <c r="AA502" s="14" t="inlineStr">
        <is>
          <t>"Between … and".</t>
        </is>
      </c>
      <c r="AB502" s="14" t="inlineStr">
        <is>
          <t>the difference between A and B</t>
        </is>
      </c>
      <c r="AC502" s="14" t="inlineStr">
        <is>
          <t>compare</t>
        </is>
      </c>
      <c r="AD502" s="13" t="inlineStr">
        <is>
          <t>two nouns</t>
        </is>
      </c>
      <c r="AE502" s="14" t="inlineStr">
        <is>
          <t>distinguish</t>
        </is>
      </c>
      <c r="AF502" s="14" t="inlineStr">
        <is>
          <t>difference among two</t>
        </is>
      </c>
      <c r="AG502" s="14" t="inlineStr">
        <is>
          <t>Good question.</t>
        </is>
      </c>
      <c r="AH502" s="14" t="inlineStr">
        <is>
          <t>Yes, difference. / Between.</t>
        </is>
      </c>
      <c r="AI502" s="14" t="inlineStr">
        <is>
          <t>between vs among</t>
        </is>
      </c>
      <c r="AJ502" s="14" t="inlineStr">
        <is>
          <t>Two vs many.</t>
        </is>
      </c>
      <c r="AK502" s="14" t="inlineStr">
        <is>
          <t>Class</t>
        </is>
      </c>
      <c r="AL502" s="14" t="inlineStr">
        <is>
          <t>Curious</t>
        </is>
      </c>
      <c r="AM502" s="14" t="inlineStr">
        <is>
          <t>"The difference between a crow and a raven?"</t>
        </is>
      </c>
      <c r="AN502" s="14" t="inlineStr">
        <is>
          <t>"The difference between the two plans."</t>
        </is>
      </c>
      <c r="AO502" s="14" t="inlineStr">
        <is>
          <t>"The difference between love and like!"</t>
        </is>
      </c>
      <c r="AP502" s="14" t="inlineStr">
        <is>
          <t>A: What's the difference between "say" and "tell"?
B: "Tell" + person.
A: Thanks.</t>
        </is>
      </c>
      <c r="AQ502" s="14" t="inlineStr">
        <is>
          <t>Explain the difference between two words.</t>
        </is>
      </c>
      <c r="AR502" s="13" t="inlineStr"/>
      <c r="AS502" s="13" t="inlineStr"/>
      <c r="AT502" s="13" t="inlineStr"/>
    </row>
    <row r="503" ht="60" customHeight="1">
      <c r="A503" s="13" t="n">
        <v>501</v>
      </c>
      <c r="B503" s="13" t="inlineStr">
        <is>
          <t>COL-073</t>
        </is>
      </c>
      <c r="C503" s="13" t="inlineStr">
        <is>
          <t>open a bank account</t>
        </is>
      </c>
      <c r="D503" s="13" t="inlineStr">
        <is>
          <t>Collocations</t>
        </is>
      </c>
      <c r="E503" s="13" t="inlineStr"/>
      <c r="F503" s="13" t="inlineStr">
        <is>
          <t>A2</t>
        </is>
      </c>
      <c r="G503" s="13" t="inlineStr">
        <is>
          <t>1. Verb + noun</t>
        </is>
      </c>
      <c r="H503" s="13" t="inlineStr">
        <is>
          <t>Collocations</t>
        </is>
      </c>
      <c r="I503" s="14" t="inlineStr">
        <is>
          <t>/ˈoʊpən ə bæŋk əˈkaʊnt/</t>
        </is>
      </c>
      <c r="J503" s="14" t="inlineStr">
        <is>
          <t>open‿a</t>
        </is>
      </c>
      <c r="K503" s="14" t="inlineStr">
        <is>
          <t>ओपन अ बैंक अकाउंट</t>
        </is>
      </c>
      <c r="L503" s="14" t="inlineStr">
        <is>
          <t>OPen a BANK acCOUNT</t>
        </is>
      </c>
      <c r="M503" s="14" t="inlineStr">
        <is>
          <t>Neutral</t>
        </is>
      </c>
      <c r="N503" s="14" t="inlineStr">
        <is>
          <t>For banking</t>
        </is>
      </c>
      <c r="O503" s="13" t="inlineStr"/>
      <c r="P503" s="14" t="inlineStr">
        <is>
          <t>Stress "COUNT".</t>
        </is>
      </c>
      <c r="Q503" s="14" t="inlineStr">
        <is>
          <t>Open = start.</t>
        </is>
      </c>
      <c r="R503" s="14" t="inlineStr">
        <is>
          <t>बैंक खाता खोलना</t>
        </is>
      </c>
      <c r="S503" s="13" t="inlineStr">
        <is>
          <t>bank khaata kholna</t>
        </is>
      </c>
      <c r="T503" s="14" t="inlineStr">
        <is>
          <t>To start a new bank account.</t>
        </is>
      </c>
      <c r="U503" s="13" t="inlineStr">
        <is>
          <t>I opened a new bank account.</t>
        </is>
      </c>
      <c r="V503" s="14" t="inlineStr">
        <is>
          <t>I opened a bank account.</t>
        </is>
      </c>
      <c r="W503" s="14" t="inlineStr">
        <is>
          <t>How do I open a bank account?</t>
        </is>
      </c>
      <c r="X503" s="13" t="inlineStr">
        <is>
          <t>Maine naya bank khaata khola.</t>
        </is>
      </c>
      <c r="Y503" s="14" t="inlineStr">
        <is>
          <t>Make a bank account.</t>
        </is>
      </c>
      <c r="Z503" s="14" t="inlineStr">
        <is>
          <t>Open a bank account.</t>
        </is>
      </c>
      <c r="AA503" s="14" t="inlineStr">
        <is>
          <t>"Open".</t>
        </is>
      </c>
      <c r="AB503" s="14" t="inlineStr">
        <is>
          <t>open/close a bank account</t>
        </is>
      </c>
      <c r="AC503" s="14" t="inlineStr">
        <is>
          <t>set up</t>
        </is>
      </c>
      <c r="AD503" s="13" t="inlineStr"/>
      <c r="AE503" s="14" t="inlineStr">
        <is>
          <t>set up</t>
        </is>
      </c>
      <c r="AF503" s="14" t="inlineStr">
        <is>
          <t>create bank account (okay)</t>
        </is>
      </c>
      <c r="AG503" s="14" t="inlineStr">
        <is>
          <t>Good.</t>
        </is>
      </c>
      <c r="AH503" s="14" t="inlineStr">
        <is>
          <t>Yes, account. / Open.</t>
        </is>
      </c>
      <c r="AI503" s="14" t="inlineStr">
        <is>
          <t>open vs close</t>
        </is>
      </c>
      <c r="AJ503" s="14" t="inlineStr">
        <is>
          <t>Opposites.</t>
        </is>
      </c>
      <c r="AK503" s="14" t="inlineStr">
        <is>
          <t>Banking</t>
        </is>
      </c>
      <c r="AL503" s="14" t="inlineStr">
        <is>
          <t>Neutral</t>
        </is>
      </c>
      <c r="AM503" s="14" t="inlineStr">
        <is>
          <t>"Open a bank account for your son."</t>
        </is>
      </c>
      <c r="AN503" s="14" t="inlineStr">
        <is>
          <t>"New staff must open a salary account."</t>
        </is>
      </c>
      <c r="AO503" s="14" t="inlineStr">
        <is>
          <t>"Opened my first account!"</t>
        </is>
      </c>
      <c r="AP503" s="14" t="inlineStr">
        <is>
          <t>A: Bank?
B: I opened a new bank account.
A: Nice.</t>
        </is>
      </c>
      <c r="AQ503" s="14" t="inlineStr">
        <is>
          <t>Explain how to open a bank account.</t>
        </is>
      </c>
      <c r="AR503" s="13" t="inlineStr"/>
      <c r="AS503" s="13" t="inlineStr"/>
      <c r="AT503" s="13" t="inlineStr"/>
    </row>
    <row r="504" ht="60" customHeight="1">
      <c r="A504" s="13" t="n">
        <v>502</v>
      </c>
      <c r="B504" s="13" t="inlineStr">
        <is>
          <t>UTT-126</t>
        </is>
      </c>
      <c r="C504" s="13" t="inlineStr">
        <is>
          <t>I'll call you back.</t>
        </is>
      </c>
      <c r="D504" s="13" t="inlineStr">
        <is>
          <t>Utterances</t>
        </is>
      </c>
      <c r="E504" s="13" t="inlineStr"/>
      <c r="F504" s="13" t="inlineStr">
        <is>
          <t>A2</t>
        </is>
      </c>
      <c r="G504" s="13" t="inlineStr">
        <is>
          <t>10. Everyday situations</t>
        </is>
      </c>
      <c r="H504" s="13" t="inlineStr">
        <is>
          <t>Institutionalised utterances</t>
        </is>
      </c>
      <c r="I504" s="14" t="inlineStr">
        <is>
          <t>/aɪl kɔl ju bæk/</t>
        </is>
      </c>
      <c r="J504" s="14" t="inlineStr">
        <is>
          <t>call‿you‿back → "call-yu-back"</t>
        </is>
      </c>
      <c r="K504" s="14" t="inlineStr">
        <is>
          <t>आई विल कॉल यू बैक।</t>
        </is>
      </c>
      <c r="L504" s="14" t="inlineStr">
        <is>
          <t>i'll CALL you BACK.</t>
        </is>
      </c>
      <c r="M504" s="14" t="inlineStr">
        <is>
          <t>Neutral</t>
        </is>
      </c>
      <c r="N504" s="14" t="inlineStr">
        <is>
          <t>When you can't talk now</t>
        </is>
      </c>
      <c r="O504" s="13" t="inlineStr"/>
      <c r="P504" s="14" t="inlineStr">
        <is>
          <t>Stress "back".</t>
        </is>
      </c>
      <c r="Q504" s="14" t="inlineStr">
        <is>
          <t>Back = return the call.</t>
        </is>
      </c>
      <c r="R504" s="14" t="inlineStr">
        <is>
          <t>मैं आपको वापस कॉल करता हूँ।</t>
        </is>
      </c>
      <c r="S504" s="13" t="inlineStr">
        <is>
          <t>Main aapko wapas call karta hoon.</t>
        </is>
      </c>
      <c r="T504" s="14" t="inlineStr">
        <is>
          <t>Promises to call later.</t>
        </is>
      </c>
      <c r="U504" s="13" t="inlineStr">
        <is>
          <t>I'm in a meeting. I'll call you back.</t>
        </is>
      </c>
      <c r="V504" s="14" t="inlineStr">
        <is>
          <t>I'll call you back.</t>
        </is>
      </c>
      <c r="W504" s="14" t="inlineStr">
        <is>
          <t>I'm in a meeting; I'll call you back.</t>
        </is>
      </c>
      <c r="X504" s="13" t="inlineStr">
        <is>
          <t>Main meeting mein hoon, wapas call karta hoon.</t>
        </is>
      </c>
      <c r="Y504" s="14" t="inlineStr">
        <is>
          <t>I'll call back to you.</t>
        </is>
      </c>
      <c r="Z504" s="14" t="inlineStr">
        <is>
          <t>I'll call you back.</t>
        </is>
      </c>
      <c r="AA504" s="14" t="inlineStr">
        <is>
          <t>Person in the middle.</t>
        </is>
      </c>
      <c r="AB504" s="14" t="inlineStr">
        <is>
          <t>I'll call you back (in + time).</t>
        </is>
      </c>
      <c r="AC504" s="14" t="inlineStr">
        <is>
          <t>I'll get back to you.</t>
        </is>
      </c>
      <c r="AD504" s="13" t="inlineStr"/>
      <c r="AE504" s="14" t="inlineStr">
        <is>
          <t>I'll ring you later.</t>
        </is>
      </c>
      <c r="AF504" s="14" t="inlineStr">
        <is>
          <t>I'll back call.</t>
        </is>
      </c>
      <c r="AG504" s="14" t="inlineStr">
        <is>
          <t>Okay.</t>
        </is>
      </c>
      <c r="AH504" s="14" t="inlineStr">
        <is>
          <t>Yes, back. / Call.</t>
        </is>
      </c>
      <c r="AI504" s="14" t="inlineStr">
        <is>
          <t>call back vs call again</t>
        </is>
      </c>
      <c r="AJ504" s="14" t="inlineStr">
        <is>
          <t>Same idea.</t>
        </is>
      </c>
      <c r="AK504" s="14" t="inlineStr">
        <is>
          <t>Phone</t>
        </is>
      </c>
      <c r="AL504" s="14" t="inlineStr">
        <is>
          <t>Busy</t>
        </is>
      </c>
      <c r="AM504" s="14" t="inlineStr">
        <is>
          <t>"I'll call you back, Maa."</t>
        </is>
      </c>
      <c r="AN504" s="14" t="inlineStr">
        <is>
          <t>"I'm in a meeting. I'll call you back."</t>
        </is>
      </c>
      <c r="AO504" s="14" t="inlineStr">
        <is>
          <t>"Call you back!"</t>
        </is>
      </c>
      <c r="AP504" s="14" t="inlineStr">
        <is>
          <t>A: Hi.
B: I'm in a meeting. I'll call you back.
A: Okay.</t>
        </is>
      </c>
      <c r="AQ504" s="14" t="inlineStr">
        <is>
          <t>Handle three busy calls.</t>
        </is>
      </c>
      <c r="AR504" s="13" t="inlineStr"/>
      <c r="AS504" s="13" t="inlineStr"/>
      <c r="AT504" s="13" t="inlineStr"/>
    </row>
    <row r="505" ht="60" customHeight="1">
      <c r="A505" s="13" t="n">
        <v>503</v>
      </c>
      <c r="B505" s="13" t="inlineStr">
        <is>
          <t>POL-215</t>
        </is>
      </c>
      <c r="C505" s="13" t="inlineStr">
        <is>
          <t>on duty</t>
        </is>
      </c>
      <c r="D505" s="13" t="inlineStr">
        <is>
          <t>Polywords</t>
        </is>
      </c>
      <c r="E505" s="13" t="inlineStr"/>
      <c r="F505" s="13" t="inlineStr">
        <is>
          <t>A2</t>
        </is>
      </c>
      <c r="G505" s="13" t="inlineStr">
        <is>
          <t>9. State &amp; condition</t>
        </is>
      </c>
      <c r="H505" s="13" t="inlineStr">
        <is>
          <t>Polywords</t>
        </is>
      </c>
      <c r="I505" s="14" t="inlineStr">
        <is>
          <t>/ɑn ˈduti/</t>
        </is>
      </c>
      <c r="J505" s="14" t="inlineStr">
        <is>
          <t>on‿duty</t>
        </is>
      </c>
      <c r="K505" s="14" t="inlineStr">
        <is>
          <t>ऑन ड्यूटी</t>
        </is>
      </c>
      <c r="L505" s="14" t="inlineStr">
        <is>
          <t>on DUty</t>
        </is>
      </c>
      <c r="M505" s="14" t="inlineStr">
        <is>
          <t>Neutral</t>
        </is>
      </c>
      <c r="N505" s="14" t="inlineStr">
        <is>
          <t>For work shifts</t>
        </is>
      </c>
      <c r="O505" s="13" t="inlineStr"/>
      <c r="P505" s="14" t="inlineStr">
        <is>
          <t>Stress "DU".</t>
        </is>
      </c>
      <c r="Q505" s="14" t="inlineStr">
        <is>
          <t>On duty = working now.</t>
        </is>
      </c>
      <c r="R505" s="14" t="inlineStr">
        <is>
          <t>ड्यूटी पर</t>
        </is>
      </c>
      <c r="S505" s="13" t="inlineStr">
        <is>
          <t>duty par</t>
        </is>
      </c>
      <c r="T505" s="14" t="inlineStr">
        <is>
          <t>Working at a certain time.</t>
        </is>
      </c>
      <c r="U505" s="13" t="inlineStr">
        <is>
          <t>Who is on duty tonight?</t>
        </is>
      </c>
      <c r="V505" s="14" t="inlineStr">
        <is>
          <t>Who's on duty tonight?</t>
        </is>
      </c>
      <c r="W505" s="14" t="inlineStr">
        <is>
          <t>The nurse is on duty.</t>
        </is>
      </c>
      <c r="X505" s="13" t="inlineStr">
        <is>
          <t>Aaj raat kaun duty par hai?</t>
        </is>
      </c>
      <c r="Y505" s="14" t="inlineStr">
        <is>
          <t>In duty.</t>
        </is>
      </c>
      <c r="Z505" s="14" t="inlineStr">
        <is>
          <t>On duty.</t>
        </is>
      </c>
      <c r="AA505" s="14" t="inlineStr">
        <is>
          <t>"On".</t>
        </is>
      </c>
      <c r="AB505" s="14" t="inlineStr">
        <is>
          <t>on duty</t>
        </is>
      </c>
      <c r="AC505" s="14" t="inlineStr">
        <is>
          <t>off duty</t>
        </is>
      </c>
      <c r="AD505" s="13" t="inlineStr"/>
      <c r="AE505" s="14" t="inlineStr">
        <is>
          <t>working</t>
        </is>
      </c>
      <c r="AF505" s="14" t="inlineStr">
        <is>
          <t>at duty</t>
        </is>
      </c>
      <c r="AG505" s="14" t="inlineStr">
        <is>
          <t>Okay.</t>
        </is>
      </c>
      <c r="AH505" s="14" t="inlineStr">
        <is>
          <t>Yes, duty. / On.</t>
        </is>
      </c>
      <c r="AI505" s="14" t="inlineStr">
        <is>
          <t>on duty vs off duty</t>
        </is>
      </c>
      <c r="AJ505" s="14" t="inlineStr">
        <is>
          <t>Opposites.</t>
        </is>
      </c>
      <c r="AK505" s="14" t="inlineStr">
        <is>
          <t>Work</t>
        </is>
      </c>
      <c r="AL505" s="14" t="inlineStr">
        <is>
          <t>Neutral</t>
        </is>
      </c>
      <c r="AM505" s="14" t="inlineStr">
        <is>
          <t>"Papa is on duty tonight."</t>
        </is>
      </c>
      <c r="AN505" s="14" t="inlineStr">
        <is>
          <t>"Who is on duty this weekend?"</t>
        </is>
      </c>
      <c r="AO505" s="14" t="inlineStr">
        <is>
          <t>"On duty!"</t>
        </is>
      </c>
      <c r="AP505" s="14" t="inlineStr">
        <is>
          <t>A: Who?
B: Who is on duty tonight?
A: Ravi.</t>
        </is>
      </c>
      <c r="AQ505" s="14" t="inlineStr">
        <is>
          <t>Ask who is on duty in three places.</t>
        </is>
      </c>
      <c r="AR505" s="13" t="inlineStr"/>
      <c r="AS505" s="13" t="inlineStr"/>
      <c r="AT505" s="13" t="inlineStr"/>
    </row>
    <row r="506" ht="60" customHeight="1">
      <c r="A506" s="13" t="n">
        <v>504</v>
      </c>
      <c r="B506" s="13" t="inlineStr">
        <is>
          <t>PFR-109</t>
        </is>
      </c>
      <c r="C506" s="13" t="inlineStr">
        <is>
          <t>a problem with ___</t>
        </is>
      </c>
      <c r="D506" s="13" t="inlineStr">
        <is>
          <t>Prepositions</t>
        </is>
      </c>
      <c r="E506" s="13" t="inlineStr"/>
      <c r="F506" s="13" t="inlineStr">
        <is>
          <t>A2</t>
        </is>
      </c>
      <c r="G506" s="13" t="inlineStr">
        <is>
          <t>6. Noun + preposition</t>
        </is>
      </c>
      <c r="H506" s="13" t="inlineStr">
        <is>
          <t>Collocations</t>
        </is>
      </c>
      <c r="I506" s="14" t="inlineStr">
        <is>
          <t>/ə ˈprɑbləm wɪð/</t>
        </is>
      </c>
      <c r="J506" s="14" t="inlineStr">
        <is>
          <t>problem‿with</t>
        </is>
      </c>
      <c r="K506" s="14" t="inlineStr">
        <is>
          <t>अ प्रॉब्लम विद ___</t>
        </is>
      </c>
      <c r="L506" s="14" t="inlineStr">
        <is>
          <t>a PROBlem WITH</t>
        </is>
      </c>
      <c r="M506" s="14" t="inlineStr">
        <is>
          <t>Neutral</t>
        </is>
      </c>
      <c r="N506" s="14" t="inlineStr">
        <is>
          <t>For issues</t>
        </is>
      </c>
      <c r="O506" s="14" t="inlineStr">
        <is>
          <t>Don't say "problem in" for machines.</t>
        </is>
      </c>
      <c r="P506" s="14" t="inlineStr">
        <is>
          <t>Stress "PROB".</t>
        </is>
      </c>
      <c r="Q506" s="14" t="inlineStr">
        <is>
          <t>Problem WITH.</t>
        </is>
      </c>
      <c r="R506" s="14" t="inlineStr">
        <is>
          <t>___ में दिक़्क़त</t>
        </is>
      </c>
      <c r="S506" s="13" t="inlineStr">
        <is>
          <t>___ mein dikkat</t>
        </is>
      </c>
      <c r="T506" s="14" t="inlineStr">
        <is>
          <t>Something wrong with something.</t>
        </is>
      </c>
      <c r="U506" s="13" t="inlineStr">
        <is>
          <t>There's a problem with my laptop.</t>
        </is>
      </c>
      <c r="V506" s="14" t="inlineStr">
        <is>
          <t>Is there a problem with the order?</t>
        </is>
      </c>
      <c r="W506" s="13" t="inlineStr"/>
      <c r="X506" s="13" t="inlineStr">
        <is>
          <t>Mere laptop mein dikkat hai.</t>
        </is>
      </c>
      <c r="Y506" s="14" t="inlineStr">
        <is>
          <t>Problem in my laptop.</t>
        </is>
      </c>
      <c r="Z506" s="14" t="inlineStr">
        <is>
          <t>Problem with my laptop.</t>
        </is>
      </c>
      <c r="AA506" s="14" t="inlineStr">
        <is>
          <t>"With".</t>
        </is>
      </c>
      <c r="AB506" s="14" t="inlineStr">
        <is>
          <t>a problem with + noun</t>
        </is>
      </c>
      <c r="AC506" s="14" t="inlineStr">
        <is>
          <t>an issue with</t>
        </is>
      </c>
      <c r="AD506" s="13" t="inlineStr">
        <is>
          <t>noun</t>
        </is>
      </c>
      <c r="AE506" s="14" t="inlineStr">
        <is>
          <t>trouble with</t>
        </is>
      </c>
      <c r="AF506" s="14" t="inlineStr">
        <is>
          <t>problem of</t>
        </is>
      </c>
      <c r="AG506" s="14" t="inlineStr">
        <is>
          <t>Let me check.</t>
        </is>
      </c>
      <c r="AH506" s="14" t="inlineStr">
        <is>
          <t>Yes, problem. / With.</t>
        </is>
      </c>
      <c r="AI506" s="14" t="inlineStr">
        <is>
          <t>problem with vs problem in</t>
        </is>
      </c>
      <c r="AJ506" s="14" t="inlineStr">
        <is>
          <t>"With" is natural.</t>
        </is>
      </c>
      <c r="AK506" s="14" t="inlineStr">
        <is>
          <t>Everyday</t>
        </is>
      </c>
      <c r="AL506" s="14" t="inlineStr">
        <is>
          <t>Neutral</t>
        </is>
      </c>
      <c r="AM506" s="14" t="inlineStr">
        <is>
          <t>"There's a problem with the geyser."</t>
        </is>
      </c>
      <c r="AN506" s="14" t="inlineStr">
        <is>
          <t>"There's a problem with the login."</t>
        </is>
      </c>
      <c r="AO506" s="14" t="inlineStr">
        <is>
          <t>"Problem with my phone!"</t>
        </is>
      </c>
      <c r="AP506" s="14" t="inlineStr">
        <is>
          <t>A: Help?
B: There's a problem with my laptop.
A: Let me see.</t>
        </is>
      </c>
      <c r="AQ506" s="14" t="inlineStr">
        <is>
          <t>Report three problems.</t>
        </is>
      </c>
      <c r="AR506" s="13" t="inlineStr"/>
      <c r="AS506" s="13" t="inlineStr"/>
      <c r="AT506" s="13" t="inlineStr"/>
    </row>
    <row r="507" ht="60" customHeight="1">
      <c r="A507" s="13" t="n">
        <v>505</v>
      </c>
      <c r="B507" s="13" t="inlineStr">
        <is>
          <t>COL-074</t>
        </is>
      </c>
      <c r="C507" s="13" t="inlineStr">
        <is>
          <t>watch the news</t>
        </is>
      </c>
      <c r="D507" s="13" t="inlineStr">
        <is>
          <t>Collocations</t>
        </is>
      </c>
      <c r="E507" s="13" t="inlineStr"/>
      <c r="F507" s="13" t="inlineStr">
        <is>
          <t>A2</t>
        </is>
      </c>
      <c r="G507" s="13" t="inlineStr">
        <is>
          <t>1. Verb + noun</t>
        </is>
      </c>
      <c r="H507" s="13" t="inlineStr">
        <is>
          <t>Collocations</t>
        </is>
      </c>
      <c r="I507" s="14" t="inlineStr">
        <is>
          <t>/wɑtʃ ðə nuz/</t>
        </is>
      </c>
      <c r="J507" s="14" t="inlineStr">
        <is>
          <t>watch‿the</t>
        </is>
      </c>
      <c r="K507" s="14" t="inlineStr">
        <is>
          <t>वॉच द न्यूज़</t>
        </is>
      </c>
      <c r="L507" s="14" t="inlineStr">
        <is>
          <t>WATCH the NEWS</t>
        </is>
      </c>
      <c r="M507" s="14" t="inlineStr">
        <is>
          <t>Neutral</t>
        </is>
      </c>
      <c r="N507" s="14" t="inlineStr">
        <is>
          <t>For TV news</t>
        </is>
      </c>
      <c r="O507" s="13" t="inlineStr"/>
      <c r="P507" s="14" t="inlineStr">
        <is>
          <t>Stress "news".</t>
        </is>
      </c>
      <c r="Q507" s="14" t="inlineStr">
        <is>
          <t>Watch = look at TV.</t>
        </is>
      </c>
      <c r="R507" s="14" t="inlineStr">
        <is>
          <t>न्यूज़ देखना</t>
        </is>
      </c>
      <c r="S507" s="13" t="inlineStr">
        <is>
          <t>news dekhna</t>
        </is>
      </c>
      <c r="T507" s="14" t="inlineStr">
        <is>
          <t>To see the news on TV.</t>
        </is>
      </c>
      <c r="U507" s="13" t="inlineStr">
        <is>
          <t>I watch the news at night.</t>
        </is>
      </c>
      <c r="V507" s="14" t="inlineStr">
        <is>
          <t>Did you watch the news?</t>
        </is>
      </c>
      <c r="W507" s="13" t="inlineStr"/>
      <c r="X507" s="13" t="inlineStr">
        <is>
          <t>Main raat ko news dekhta hoon.</t>
        </is>
      </c>
      <c r="Y507" s="13" t="inlineStr">
        <is>
          <t>see the news</t>
        </is>
      </c>
      <c r="Z507" s="13" t="inlineStr"/>
      <c r="AA507" s="13" t="inlineStr"/>
      <c r="AB507" s="14" t="inlineStr">
        <is>
          <t>watch the news</t>
        </is>
      </c>
      <c r="AC507" s="14" t="inlineStr">
        <is>
          <t>read the news</t>
        </is>
      </c>
      <c r="AD507" s="13" t="inlineStr"/>
      <c r="AE507" s="14" t="inlineStr">
        <is>
          <t>follow the news</t>
        </is>
      </c>
      <c r="AF507" s="14" t="inlineStr">
        <is>
          <t>watch news (fine)</t>
        </is>
      </c>
      <c r="AG507" s="14" t="inlineStr">
        <is>
          <t>Anything new?</t>
        </is>
      </c>
      <c r="AH507" s="14" t="inlineStr">
        <is>
          <t>Yes, news. / Watch.</t>
        </is>
      </c>
      <c r="AI507" s="14" t="inlineStr">
        <is>
          <t>watch vs read the news</t>
        </is>
      </c>
      <c r="AJ507" s="14" t="inlineStr">
        <is>
          <t>TV vs paper.</t>
        </is>
      </c>
      <c r="AK507" s="14" t="inlineStr">
        <is>
          <t>Home</t>
        </is>
      </c>
      <c r="AL507" s="14" t="inlineStr">
        <is>
          <t>Neutral</t>
        </is>
      </c>
      <c r="AM507" s="14" t="inlineStr">
        <is>
          <t>"Dadu watches the news at 9."</t>
        </is>
      </c>
      <c r="AN507" s="14" t="inlineStr">
        <is>
          <t>"I watch the news before work."</t>
        </is>
      </c>
      <c r="AO507" s="14" t="inlineStr">
        <is>
          <t>"Watch the news!"</t>
        </is>
      </c>
      <c r="AP507" s="14" t="inlineStr">
        <is>
          <t>A: Evening?
B: I watch the news at night.
A: Me too.</t>
        </is>
      </c>
      <c r="AQ507" s="14" t="inlineStr">
        <is>
          <t>Talk about how you get news.</t>
        </is>
      </c>
      <c r="AR507" s="13" t="inlineStr"/>
      <c r="AS507" s="13" t="inlineStr"/>
      <c r="AT507" s="13" t="inlineStr"/>
    </row>
    <row r="508" ht="60" customHeight="1">
      <c r="A508" s="13" t="n">
        <v>506</v>
      </c>
      <c r="B508" s="13" t="inlineStr">
        <is>
          <t>UTT-127</t>
        </is>
      </c>
      <c r="C508" s="13" t="inlineStr">
        <is>
          <t>The line is busy.</t>
        </is>
      </c>
      <c r="D508" s="13" t="inlineStr">
        <is>
          <t>Utterances</t>
        </is>
      </c>
      <c r="E508" s="13" t="inlineStr"/>
      <c r="F508" s="13" t="inlineStr">
        <is>
          <t>A2</t>
        </is>
      </c>
      <c r="G508" s="13" t="inlineStr">
        <is>
          <t>10. Everyday situations</t>
        </is>
      </c>
      <c r="H508" s="13" t="inlineStr">
        <is>
          <t>Institutionalised utterances</t>
        </is>
      </c>
      <c r="I508" s="14" t="inlineStr">
        <is>
          <t>/ðə laɪn ɪz ˈbɪzi/</t>
        </is>
      </c>
      <c r="J508" s="14" t="inlineStr">
        <is>
          <t>line‿is</t>
        </is>
      </c>
      <c r="K508" s="14" t="inlineStr">
        <is>
          <t>द लाइन इज़ बिज़ी।</t>
        </is>
      </c>
      <c r="L508" s="14" t="inlineStr">
        <is>
          <t>the LINE is BUSy.</t>
        </is>
      </c>
      <c r="M508" s="14" t="inlineStr">
        <is>
          <t>Neutral</t>
        </is>
      </c>
      <c r="N508" s="14" t="inlineStr">
        <is>
          <t>When a call doesn't connect</t>
        </is>
      </c>
      <c r="O508" s="13" t="inlineStr"/>
      <c r="P508" s="14" t="inlineStr">
        <is>
          <t>Stress "BUS".</t>
        </is>
      </c>
      <c r="Q508" s="14" t="inlineStr">
        <is>
          <t>Busy = in another call.</t>
        </is>
      </c>
      <c r="R508" s="14" t="inlineStr">
        <is>
          <t>लाइन बिज़ी है।</t>
        </is>
      </c>
      <c r="S508" s="13" t="inlineStr">
        <is>
          <t>Line busy hai.</t>
        </is>
      </c>
      <c r="T508" s="14" t="inlineStr">
        <is>
          <t>The person is on another call.</t>
        </is>
      </c>
      <c r="U508" s="13" t="inlineStr">
        <is>
          <t>I tried, but the line is busy.</t>
        </is>
      </c>
      <c r="V508" s="14" t="inlineStr">
        <is>
          <t>The line is busy.</t>
        </is>
      </c>
      <c r="W508" s="13" t="inlineStr"/>
      <c r="X508" s="13" t="inlineStr">
        <is>
          <t>Maine try kiya par line busy hai.</t>
        </is>
      </c>
      <c r="Y508" s="14" t="inlineStr">
        <is>
          <t>Phone is busy. (okay)</t>
        </is>
      </c>
      <c r="Z508" s="14" t="inlineStr">
        <is>
          <t>The line is busy.</t>
        </is>
      </c>
      <c r="AA508" s="14" t="inlineStr">
        <is>
          <t>Natural.</t>
        </is>
      </c>
      <c r="AB508" s="14" t="inlineStr">
        <is>
          <t>The line is busy/engaged.</t>
        </is>
      </c>
      <c r="AC508" s="14" t="inlineStr">
        <is>
          <t>The number is busy.</t>
        </is>
      </c>
      <c r="AD508" s="13" t="inlineStr"/>
      <c r="AE508" s="14" t="inlineStr">
        <is>
          <t>Engaged (UK)</t>
        </is>
      </c>
      <c r="AF508" s="14" t="inlineStr">
        <is>
          <t>Line is going busy.</t>
        </is>
      </c>
      <c r="AG508" s="14" t="inlineStr">
        <is>
          <t>Try later.</t>
        </is>
      </c>
      <c r="AH508" s="14" t="inlineStr">
        <is>
          <t>Yes, busy. / Line.</t>
        </is>
      </c>
      <c r="AI508" s="14" t="inlineStr">
        <is>
          <t>busy vs engaged</t>
        </is>
      </c>
      <c r="AJ508" s="14" t="inlineStr">
        <is>
          <t>US vs UK.</t>
        </is>
      </c>
      <c r="AK508" s="14" t="inlineStr">
        <is>
          <t>Phone</t>
        </is>
      </c>
      <c r="AL508" s="14" t="inlineStr">
        <is>
          <t>Neutral</t>
        </is>
      </c>
      <c r="AM508" s="14" t="inlineStr">
        <is>
          <t>"Papa's line is busy."</t>
        </is>
      </c>
      <c r="AN508" s="14" t="inlineStr">
        <is>
          <t>"The client's line is busy."</t>
        </is>
      </c>
      <c r="AO508" s="14" t="inlineStr">
        <is>
          <t>"Line busy!"</t>
        </is>
      </c>
      <c r="AP508" s="14" t="inlineStr">
        <is>
          <t>A: Did you call?
B: I tried, but the line is busy.
A: Try later.</t>
        </is>
      </c>
      <c r="AQ508" s="14" t="inlineStr">
        <is>
          <t>Report a busy line.</t>
        </is>
      </c>
      <c r="AR508" s="13" t="inlineStr"/>
      <c r="AS508" s="13" t="inlineStr"/>
      <c r="AT508" s="13" t="inlineStr"/>
    </row>
    <row r="509" ht="60" customHeight="1">
      <c r="A509" s="13" t="n">
        <v>507</v>
      </c>
      <c r="B509" s="13" t="inlineStr">
        <is>
          <t>POL-216</t>
        </is>
      </c>
      <c r="C509" s="13" t="inlineStr">
        <is>
          <t>in danger</t>
        </is>
      </c>
      <c r="D509" s="13" t="inlineStr">
        <is>
          <t>Polywords</t>
        </is>
      </c>
      <c r="E509" s="13" t="inlineStr"/>
      <c r="F509" s="13" t="inlineStr">
        <is>
          <t>A2</t>
        </is>
      </c>
      <c r="G509" s="13" t="inlineStr">
        <is>
          <t>9. State &amp; condition</t>
        </is>
      </c>
      <c r="H509" s="13" t="inlineStr">
        <is>
          <t>Polywords</t>
        </is>
      </c>
      <c r="I509" s="14" t="inlineStr">
        <is>
          <t>/ɪn ˈdeɪndʒər/</t>
        </is>
      </c>
      <c r="J509" s="14" t="inlineStr">
        <is>
          <t>in‿danger</t>
        </is>
      </c>
      <c r="K509" s="14" t="inlineStr">
        <is>
          <t>इन डेंजर</t>
        </is>
      </c>
      <c r="L509" s="14" t="inlineStr">
        <is>
          <t>in DANger</t>
        </is>
      </c>
      <c r="M509" s="14" t="inlineStr">
        <is>
          <t>Neutral</t>
        </is>
      </c>
      <c r="N509" s="14" t="inlineStr">
        <is>
          <t>For risk</t>
        </is>
      </c>
      <c r="O509" s="13" t="inlineStr"/>
      <c r="P509" s="14" t="inlineStr">
        <is>
          <t>Stress "DAN".</t>
        </is>
      </c>
      <c r="Q509" s="14" t="inlineStr">
        <is>
          <t>Danger = risk.</t>
        </is>
      </c>
      <c r="R509" s="14" t="inlineStr">
        <is>
          <t>ख़तरे में</t>
        </is>
      </c>
      <c r="S509" s="13" t="inlineStr">
        <is>
          <t>khatre mein</t>
        </is>
      </c>
      <c r="T509" s="14" t="inlineStr">
        <is>
          <t>At risk of harm.</t>
        </is>
      </c>
      <c r="U509" s="13" t="inlineStr">
        <is>
          <t>Many animals are in danger.</t>
        </is>
      </c>
      <c r="V509" s="14" t="inlineStr">
        <is>
          <t>Tigers are in danger.</t>
        </is>
      </c>
      <c r="W509" s="14" t="inlineStr">
        <is>
          <t>Your job is in danger.</t>
        </is>
      </c>
      <c r="X509" s="13" t="inlineStr">
        <is>
          <t>Kai jaanwar khatre mein hain.</t>
        </is>
      </c>
      <c r="Y509" s="14" t="inlineStr">
        <is>
          <t>In a danger.</t>
        </is>
      </c>
      <c r="Z509" s="14" t="inlineStr">
        <is>
          <t>In danger.</t>
        </is>
      </c>
      <c r="AA509" s="14" t="inlineStr">
        <is>
          <t>No "a".</t>
        </is>
      </c>
      <c r="AB509" s="14" t="inlineStr">
        <is>
          <t>in danger (of + -ing)</t>
        </is>
      </c>
      <c r="AC509" s="14" t="inlineStr">
        <is>
          <t>at risk</t>
        </is>
      </c>
      <c r="AD509" s="13" t="inlineStr"/>
      <c r="AE509" s="14" t="inlineStr">
        <is>
          <t>at risk</t>
        </is>
      </c>
      <c r="AF509" s="14" t="inlineStr">
        <is>
          <t>on danger</t>
        </is>
      </c>
      <c r="AG509" s="14" t="inlineStr">
        <is>
          <t>Oh no.</t>
        </is>
      </c>
      <c r="AH509" s="14" t="inlineStr">
        <is>
          <t>Yes, danger. / In.</t>
        </is>
      </c>
      <c r="AI509" s="14" t="inlineStr">
        <is>
          <t>in danger vs dangerous</t>
        </is>
      </c>
      <c r="AJ509" s="14" t="inlineStr">
        <is>
          <t>State vs quality.</t>
        </is>
      </c>
      <c r="AK509" s="14" t="inlineStr">
        <is>
          <t>Environment</t>
        </is>
      </c>
      <c r="AL509" s="14" t="inlineStr">
        <is>
          <t>Serious</t>
        </is>
      </c>
      <c r="AM509" s="14" t="inlineStr">
        <is>
          <t>"Sparrows are in danger."</t>
        </is>
      </c>
      <c r="AN509" s="14" t="inlineStr">
        <is>
          <t>"The deal is in danger."</t>
        </is>
      </c>
      <c r="AO509" s="14" t="inlineStr">
        <is>
          <t>"In danger!"</t>
        </is>
      </c>
      <c r="AP509" s="14" t="inlineStr">
        <is>
          <t>A: Animals?
B: Many animals are in danger.
A: Sad.</t>
        </is>
      </c>
      <c r="AQ509" s="14" t="inlineStr">
        <is>
          <t>Say three things in danger.</t>
        </is>
      </c>
      <c r="AR509" s="13" t="inlineStr"/>
      <c r="AS509" s="13" t="inlineStr"/>
      <c r="AT509" s="13" t="inlineStr"/>
    </row>
    <row r="510" ht="60" customHeight="1">
      <c r="A510" s="13" t="n">
        <v>508</v>
      </c>
      <c r="B510" s="13" t="inlineStr">
        <is>
          <t>PFR-110</t>
        </is>
      </c>
      <c r="C510" s="13" t="inlineStr">
        <is>
          <t>an example of ___</t>
        </is>
      </c>
      <c r="D510" s="13" t="inlineStr">
        <is>
          <t>Prepositions</t>
        </is>
      </c>
      <c r="E510" s="13" t="inlineStr"/>
      <c r="F510" s="13" t="inlineStr">
        <is>
          <t>A2</t>
        </is>
      </c>
      <c r="G510" s="13" t="inlineStr">
        <is>
          <t>6. Noun + preposition</t>
        </is>
      </c>
      <c r="H510" s="13" t="inlineStr">
        <is>
          <t>Collocations</t>
        </is>
      </c>
      <c r="I510" s="14" t="inlineStr">
        <is>
          <t>/ən ɪɡˈzæmpəl əv/</t>
        </is>
      </c>
      <c r="J510" s="14" t="inlineStr">
        <is>
          <t>example‿of</t>
        </is>
      </c>
      <c r="K510" s="14" t="inlineStr">
        <is>
          <t>ऐन एग्ज़ाम्पल ऑफ ___</t>
        </is>
      </c>
      <c r="L510" s="14" t="inlineStr">
        <is>
          <t>an exAMple OF</t>
        </is>
      </c>
      <c r="M510" s="14" t="inlineStr">
        <is>
          <t>Neutral</t>
        </is>
      </c>
      <c r="N510" s="14" t="inlineStr">
        <is>
          <t>For examples</t>
        </is>
      </c>
      <c r="O510" s="13" t="inlineStr"/>
      <c r="P510" s="14" t="inlineStr">
        <is>
          <t>Stress "ZAM".</t>
        </is>
      </c>
      <c r="Q510" s="14" t="inlineStr">
        <is>
          <t>Example OF.</t>
        </is>
      </c>
      <c r="R510" s="14" t="inlineStr">
        <is>
          <t>___ का उदाहरण</t>
        </is>
      </c>
      <c r="S510" s="13" t="inlineStr">
        <is>
          <t>___ ka udaharan</t>
        </is>
      </c>
      <c r="T510" s="14" t="inlineStr">
        <is>
          <t>One case that shows a type.</t>
        </is>
      </c>
      <c r="U510" s="13" t="inlineStr">
        <is>
          <t>This is an example of good service.</t>
        </is>
      </c>
      <c r="V510" s="14" t="inlineStr">
        <is>
          <t>An example of good service.</t>
        </is>
      </c>
      <c r="W510" s="14" t="inlineStr">
        <is>
          <t>Give an example of a noun.</t>
        </is>
      </c>
      <c r="X510" s="13" t="inlineStr">
        <is>
          <t>Yeh achhi service ka udaharan hai.</t>
        </is>
      </c>
      <c r="Y510" s="14" t="inlineStr">
        <is>
          <t>Example for.</t>
        </is>
      </c>
      <c r="Z510" s="14" t="inlineStr">
        <is>
          <t>Example of.</t>
        </is>
      </c>
      <c r="AA510" s="14" t="inlineStr">
        <is>
          <t>"Of".</t>
        </is>
      </c>
      <c r="AB510" s="14" t="inlineStr">
        <is>
          <t>an example of + noun</t>
        </is>
      </c>
      <c r="AC510" s="14" t="inlineStr">
        <is>
          <t>a sample of</t>
        </is>
      </c>
      <c r="AD510" s="13" t="inlineStr">
        <is>
          <t>noun</t>
        </is>
      </c>
      <c r="AE510" s="14" t="inlineStr">
        <is>
          <t>a case of</t>
        </is>
      </c>
      <c r="AF510" s="14" t="inlineStr">
        <is>
          <t>example for</t>
        </is>
      </c>
      <c r="AG510" s="14" t="inlineStr">
        <is>
          <t>Nice.</t>
        </is>
      </c>
      <c r="AH510" s="14" t="inlineStr">
        <is>
          <t>Yes, example. / Of.</t>
        </is>
      </c>
      <c r="AI510" s="14" t="inlineStr">
        <is>
          <t>example of vs example for</t>
        </is>
      </c>
      <c r="AJ510" s="14" t="inlineStr">
        <is>
          <t>"Of".</t>
        </is>
      </c>
      <c r="AK510" s="14" t="inlineStr">
        <is>
          <t>Class</t>
        </is>
      </c>
      <c r="AL510" s="14" t="inlineStr">
        <is>
          <t>Neutral</t>
        </is>
      </c>
      <c r="AM510" s="14" t="inlineStr">
        <is>
          <t>"Mango is an example of a fruit."</t>
        </is>
      </c>
      <c r="AN510" s="14" t="inlineStr">
        <is>
          <t>"This is an example of good design."</t>
        </is>
      </c>
      <c r="AO510" s="14" t="inlineStr">
        <is>
          <t>"Example of love!"</t>
        </is>
      </c>
      <c r="AP510" s="14" t="inlineStr">
        <is>
          <t>A: Service?
B: This is an example of good service.
A: Yes.</t>
        </is>
      </c>
      <c r="AQ510" s="14" t="inlineStr">
        <is>
          <t>Give three examples of things.</t>
        </is>
      </c>
      <c r="AR510" s="13" t="inlineStr"/>
      <c r="AS510" s="13" t="inlineStr"/>
      <c r="AT510" s="13" t="inlineStr"/>
    </row>
    <row r="511" ht="60" customHeight="1">
      <c r="A511" s="13" t="n">
        <v>509</v>
      </c>
      <c r="B511" s="13" t="inlineStr">
        <is>
          <t>COL-075</t>
        </is>
      </c>
      <c r="C511" s="13" t="inlineStr">
        <is>
          <t>fall in love</t>
        </is>
      </c>
      <c r="D511" s="13" t="inlineStr">
        <is>
          <t>Collocations</t>
        </is>
      </c>
      <c r="E511" s="13" t="inlineStr"/>
      <c r="F511" s="13" t="inlineStr">
        <is>
          <t>A2</t>
        </is>
      </c>
      <c r="G511" s="13" t="inlineStr">
        <is>
          <t>1. Verb + noun</t>
        </is>
      </c>
      <c r="H511" s="13" t="inlineStr">
        <is>
          <t>Collocations</t>
        </is>
      </c>
      <c r="I511" s="14" t="inlineStr">
        <is>
          <t>/fɔl ɪn lʌv/</t>
        </is>
      </c>
      <c r="J511" s="14" t="inlineStr">
        <is>
          <t>fall‿in‿love → "fall-in-luv"</t>
        </is>
      </c>
      <c r="K511" s="14" t="inlineStr">
        <is>
          <t>फॉल इन लव</t>
        </is>
      </c>
      <c r="L511" s="14" t="inlineStr">
        <is>
          <t>FALL in LOVE</t>
        </is>
      </c>
      <c r="M511" s="14" t="inlineStr">
        <is>
          <t>Neutral</t>
        </is>
      </c>
      <c r="N511" s="14" t="inlineStr">
        <is>
          <t>For romance</t>
        </is>
      </c>
      <c r="O511" s="13" t="inlineStr"/>
      <c r="P511" s="14" t="inlineStr">
        <is>
          <t>Stress "love".</t>
        </is>
      </c>
      <c r="Q511" s="14" t="inlineStr">
        <is>
          <t>Fall = suddenly.</t>
        </is>
      </c>
      <c r="R511" s="14" t="inlineStr">
        <is>
          <t>प्यार हो जाना</t>
        </is>
      </c>
      <c r="S511" s="13" t="inlineStr">
        <is>
          <t>pyaar ho jaana</t>
        </is>
      </c>
      <c r="T511" s="14" t="inlineStr">
        <is>
          <t>To start loving someone.</t>
        </is>
      </c>
      <c r="U511" s="13" t="inlineStr">
        <is>
          <t>They fell in love in college.</t>
        </is>
      </c>
      <c r="V511" s="14" t="inlineStr">
        <is>
          <t>They fell in love.</t>
        </is>
      </c>
      <c r="W511" s="14" t="inlineStr">
        <is>
          <t>I fell in love with Goa.</t>
        </is>
      </c>
      <c r="X511" s="13" t="inlineStr">
        <is>
          <t>Unhe college mein pyaar ho gaya.</t>
        </is>
      </c>
      <c r="Y511" s="14" t="inlineStr">
        <is>
          <t>Fall in love to.</t>
        </is>
      </c>
      <c r="Z511" s="14" t="inlineStr">
        <is>
          <t>Fall in love with.</t>
        </is>
      </c>
      <c r="AA511" s="14" t="inlineStr">
        <is>
          <t>"With".</t>
        </is>
      </c>
      <c r="AB511" s="14" t="inlineStr">
        <is>
          <t>fall in love (with + noun)</t>
        </is>
      </c>
      <c r="AC511" s="14" t="inlineStr">
        <is>
          <t>be in love</t>
        </is>
      </c>
      <c r="AD511" s="13" t="inlineStr"/>
      <c r="AE511" s="14" t="inlineStr">
        <is>
          <t>get attached</t>
        </is>
      </c>
      <c r="AF511" s="14" t="inlineStr">
        <is>
          <t>fall in love to</t>
        </is>
      </c>
      <c r="AG511" s="14" t="inlineStr">
        <is>
          <t>Aww.</t>
        </is>
      </c>
      <c r="AH511" s="14" t="inlineStr">
        <is>
          <t>Yes, love. / Fall.</t>
        </is>
      </c>
      <c r="AI511" s="14" t="inlineStr">
        <is>
          <t>fall in love vs be in love</t>
        </is>
      </c>
      <c r="AJ511" s="14" t="inlineStr">
        <is>
          <t>Start vs state.</t>
        </is>
      </c>
      <c r="AK511" s="14" t="inlineStr">
        <is>
          <t>Relationships</t>
        </is>
      </c>
      <c r="AL511" s="14" t="inlineStr">
        <is>
          <t>Romantic</t>
        </is>
      </c>
      <c r="AM511" s="14" t="inlineStr">
        <is>
          <t>"My parents fell in love at college."</t>
        </is>
      </c>
      <c r="AN511" s="14" t="inlineStr">
        <is>
          <t>"I fell in love with this city."</t>
        </is>
      </c>
      <c r="AO511" s="14" t="inlineStr">
        <is>
          <t>"I'm falling in love!"</t>
        </is>
      </c>
      <c r="AP511" s="14" t="inlineStr">
        <is>
          <t>A: How?
B: They fell in love in college.
A: Cute.</t>
        </is>
      </c>
      <c r="AQ511" s="14" t="inlineStr">
        <is>
          <t>Talk about something you fell in love with.</t>
        </is>
      </c>
      <c r="AR511" s="13" t="inlineStr"/>
      <c r="AS511" s="13" t="inlineStr"/>
      <c r="AT511" s="13" t="inlineStr"/>
    </row>
    <row r="512" ht="60" customHeight="1">
      <c r="A512" s="13" t="n">
        <v>510</v>
      </c>
      <c r="B512" s="13" t="inlineStr">
        <is>
          <t>UTT-128</t>
        </is>
      </c>
      <c r="C512" s="13" t="inlineStr">
        <is>
          <t>How can I help you today?</t>
        </is>
      </c>
      <c r="D512" s="13" t="inlineStr">
        <is>
          <t>Utterances</t>
        </is>
      </c>
      <c r="E512" s="13" t="inlineStr"/>
      <c r="F512" s="13" t="inlineStr">
        <is>
          <t>A2</t>
        </is>
      </c>
      <c r="G512" s="13" t="inlineStr">
        <is>
          <t>10. Everyday situations</t>
        </is>
      </c>
      <c r="H512" s="13" t="inlineStr">
        <is>
          <t>Institutionalised utterances</t>
        </is>
      </c>
      <c r="I512" s="14" t="inlineStr">
        <is>
          <t>/haʊ kən aɪ help ju təˈdeɪ/</t>
        </is>
      </c>
      <c r="J512" s="14" t="inlineStr">
        <is>
          <t>help‿you</t>
        </is>
      </c>
      <c r="K512" s="14" t="inlineStr">
        <is>
          <t>हाउ कैन आई हेल्प यू टुडे?</t>
        </is>
      </c>
      <c r="L512" s="14" t="inlineStr">
        <is>
          <t>how can I HELP you toDAY?</t>
        </is>
      </c>
      <c r="M512" s="14" t="inlineStr">
        <is>
          <t>Formal</t>
        </is>
      </c>
      <c r="N512" s="14" t="inlineStr">
        <is>
          <t>Customer service</t>
        </is>
      </c>
      <c r="O512" s="13" t="inlineStr"/>
      <c r="P512" s="14" t="inlineStr">
        <is>
          <t>Stress "help".</t>
        </is>
      </c>
      <c r="Q512" s="14" t="inlineStr">
        <is>
          <t>Service opener.</t>
        </is>
      </c>
      <c r="R512" s="14" t="inlineStr">
        <is>
          <t>आज मैं आपकी क्या मदद कर सकता हूँ?</t>
        </is>
      </c>
      <c r="S512" s="13" t="inlineStr">
        <is>
          <t>Aaj main aapki kya madad kar sakta hoon?</t>
        </is>
      </c>
      <c r="T512" s="14" t="inlineStr">
        <is>
          <t>A polite question from staff to customers.</t>
        </is>
      </c>
      <c r="U512" s="13" t="inlineStr">
        <is>
          <t>Hello, how can I help you today?</t>
        </is>
      </c>
      <c r="V512" s="14" t="inlineStr">
        <is>
          <t>How can I help you today?</t>
        </is>
      </c>
      <c r="W512" s="14" t="inlineStr">
        <is>
          <t>Good morning, how can I help you?</t>
        </is>
      </c>
      <c r="X512" s="13" t="inlineStr">
        <is>
          <t>Namaste, aaj main aapki kya madad kar sakta hoon?</t>
        </is>
      </c>
      <c r="Y512" s="14" t="inlineStr">
        <is>
          <t>What you want?</t>
        </is>
      </c>
      <c r="Z512" s="14" t="inlineStr">
        <is>
          <t>How can I help you?</t>
        </is>
      </c>
      <c r="AA512" s="14" t="inlineStr">
        <is>
          <t>Polite.</t>
        </is>
      </c>
      <c r="AB512" s="14" t="inlineStr">
        <is>
          <t>How can I help you (today)?</t>
        </is>
      </c>
      <c r="AC512" s="14" t="inlineStr">
        <is>
          <t>What can I do for you?</t>
        </is>
      </c>
      <c r="AD512" s="13" t="inlineStr"/>
      <c r="AE512" s="14" t="inlineStr">
        <is>
          <t>May I help you?</t>
        </is>
      </c>
      <c r="AF512" s="14" t="inlineStr">
        <is>
          <t>Tell me what.</t>
        </is>
      </c>
      <c r="AG512" s="14" t="inlineStr">
        <is>
          <t>I'd like to…</t>
        </is>
      </c>
      <c r="AH512" s="14" t="inlineStr">
        <is>
          <t>Yes, help. / Can.</t>
        </is>
      </c>
      <c r="AI512" s="14" t="inlineStr">
        <is>
          <t>How can I help vs What do you want</t>
        </is>
      </c>
      <c r="AJ512" s="14" t="inlineStr">
        <is>
          <t>Polite vs rude.</t>
        </is>
      </c>
      <c r="AK512" s="14" t="inlineStr">
        <is>
          <t>Service</t>
        </is>
      </c>
      <c r="AL512" s="14" t="inlineStr">
        <is>
          <t>Polite</t>
        </is>
      </c>
      <c r="AM512" s="14" t="inlineStr">
        <is>
          <t>Shop: "How can I help you today?"</t>
        </is>
      </c>
      <c r="AN512" s="14" t="inlineStr">
        <is>
          <t>Call centre: "How can I help you today?"</t>
        </is>
      </c>
      <c r="AO512" s="14" t="inlineStr">
        <is>
          <t>"How can I help?"</t>
        </is>
      </c>
      <c r="AP512" s="14" t="inlineStr">
        <is>
          <t>A: Hello.
B: How can I help you today?
A: I need…</t>
        </is>
      </c>
      <c r="AQ512" s="14" t="inlineStr">
        <is>
          <t>Play a receptionist greeting customers.</t>
        </is>
      </c>
      <c r="AR512" s="13" t="inlineStr"/>
      <c r="AS512" s="13" t="inlineStr"/>
      <c r="AT512" s="13" t="inlineStr"/>
    </row>
    <row r="513" ht="60" customHeight="1">
      <c r="A513" s="13" t="n">
        <v>511</v>
      </c>
      <c r="B513" s="13" t="inlineStr">
        <is>
          <t>PFR-124</t>
        </is>
      </c>
      <c r="C513" s="13" t="inlineStr">
        <is>
          <t>Congratulations on ___</t>
        </is>
      </c>
      <c r="D513" s="13" t="inlineStr">
        <is>
          <t>Prepositions</t>
        </is>
      </c>
      <c r="E513" s="13" t="inlineStr"/>
      <c r="F513" s="13" t="inlineStr">
        <is>
          <t>A2</t>
        </is>
      </c>
      <c r="G513" s="13" t="inlineStr">
        <is>
          <t>7. Social phrases</t>
        </is>
      </c>
      <c r="H513" s="13" t="inlineStr">
        <is>
          <t>Collocations</t>
        </is>
      </c>
      <c r="I513" s="14" t="inlineStr">
        <is>
          <t>/kənˌɡrætʃəˈleɪʃənz ɑn/</t>
        </is>
      </c>
      <c r="J513" s="14" t="inlineStr">
        <is>
          <t>congratulations‿on</t>
        </is>
      </c>
      <c r="K513" s="14" t="inlineStr">
        <is>
          <t>कॉन्ग्रैचुलेशन्स ऑन ___</t>
        </is>
      </c>
      <c r="L513" s="14" t="inlineStr">
        <is>
          <t>congratuLAtions ON</t>
        </is>
      </c>
      <c r="M513" s="14" t="inlineStr">
        <is>
          <t>Neutral</t>
        </is>
      </c>
      <c r="N513" s="14" t="inlineStr">
        <is>
          <t>For celebrating success</t>
        </is>
      </c>
      <c r="O513" s="14" t="inlineStr">
        <is>
          <t>Don't say "congratulations for".</t>
        </is>
      </c>
      <c r="P513" s="14" t="inlineStr">
        <is>
          <t>Stress "LA".</t>
        </is>
      </c>
      <c r="Q513" s="14" t="inlineStr">
        <is>
          <t>Congratulations ON.</t>
        </is>
      </c>
      <c r="R513" s="14" t="inlineStr">
        <is>
          <t>___ के लिए बधाई</t>
        </is>
      </c>
      <c r="S513" s="13" t="inlineStr">
        <is>
          <t>___ ke liye badhai</t>
        </is>
      </c>
      <c r="T513" s="14" t="inlineStr">
        <is>
          <t>Used to praise someone for something.</t>
        </is>
      </c>
      <c r="U513" s="13" t="inlineStr">
        <is>
          <t>Congratulations on your new job!</t>
        </is>
      </c>
      <c r="V513" s="14" t="inlineStr">
        <is>
          <t>Congratulations on your job!</t>
        </is>
      </c>
      <c r="W513" s="14" t="inlineStr">
        <is>
          <t>Congratulations on the baby!</t>
        </is>
      </c>
      <c r="X513" s="13" t="inlineStr">
        <is>
          <t>Nayi job ke liye badhai!</t>
        </is>
      </c>
      <c r="Y513" s="13" t="inlineStr">
        <is>
          <t>congratulations for</t>
        </is>
      </c>
      <c r="Z513" s="13" t="inlineStr"/>
      <c r="AA513" s="13" t="inlineStr"/>
      <c r="AB513" s="14" t="inlineStr">
        <is>
          <t>Congratulations on + noun/-ing!</t>
        </is>
      </c>
      <c r="AC513" s="14" t="inlineStr">
        <is>
          <t>Congrats on…</t>
        </is>
      </c>
      <c r="AD513" s="13" t="inlineStr">
        <is>
          <t>noun or -ing verb</t>
        </is>
      </c>
      <c r="AE513" s="14" t="inlineStr">
        <is>
          <t>Well done on…</t>
        </is>
      </c>
      <c r="AF513" s="14" t="inlineStr">
        <is>
          <t>Congratulation for</t>
        </is>
      </c>
      <c r="AG513" s="14" t="inlineStr">
        <is>
          <t>Thanks!</t>
        </is>
      </c>
      <c r="AH513" s="14" t="inlineStr">
        <is>
          <t>Yes, on. / Congratulation.</t>
        </is>
      </c>
      <c r="AI513" s="14" t="inlineStr">
        <is>
          <t>on vs for</t>
        </is>
      </c>
      <c r="AJ513" s="14" t="inlineStr">
        <is>
          <t>"On".</t>
        </is>
      </c>
      <c r="AK513" s="14" t="inlineStr">
        <is>
          <t>Events</t>
        </is>
      </c>
      <c r="AL513" s="14" t="inlineStr">
        <is>
          <t>Happy</t>
        </is>
      </c>
      <c r="AM513" s="14" t="inlineStr">
        <is>
          <t>"Congratulations on your wedding!"</t>
        </is>
      </c>
      <c r="AN513" s="14" t="inlineStr">
        <is>
          <t>"Congratulations on the promotion!"</t>
        </is>
      </c>
      <c r="AO513" s="14" t="inlineStr">
        <is>
          <t>"Congrats on the win!"</t>
        </is>
      </c>
      <c r="AP513" s="14" t="inlineStr">
        <is>
          <t>A: New job!
B: Congratulations on your new job!
A: Thanks.</t>
        </is>
      </c>
      <c r="AQ513" s="14" t="inlineStr">
        <is>
          <t>Congratulate three people.</t>
        </is>
      </c>
      <c r="AR513" s="13" t="inlineStr"/>
      <c r="AS513" s="13" t="inlineStr"/>
      <c r="AT513" s="13" t="inlineStr"/>
    </row>
    <row r="514" ht="60" customHeight="1">
      <c r="A514" s="13" t="n">
        <v>512</v>
      </c>
      <c r="B514" s="13" t="inlineStr">
        <is>
          <t>COL-076</t>
        </is>
      </c>
      <c r="C514" s="13" t="inlineStr">
        <is>
          <t>make the bed</t>
        </is>
      </c>
      <c r="D514" s="13" t="inlineStr">
        <is>
          <t>Collocations</t>
        </is>
      </c>
      <c r="E514" s="13" t="inlineStr"/>
      <c r="F514" s="13" t="inlineStr">
        <is>
          <t>A2</t>
        </is>
      </c>
      <c r="G514" s="13" t="inlineStr">
        <is>
          <t>1. Verb + noun</t>
        </is>
      </c>
      <c r="H514" s="13" t="inlineStr">
        <is>
          <t>Collocations</t>
        </is>
      </c>
      <c r="I514" s="14" t="inlineStr">
        <is>
          <t>/meɪk ðə bed/</t>
        </is>
      </c>
      <c r="J514" s="14" t="inlineStr">
        <is>
          <t>make‿the</t>
        </is>
      </c>
      <c r="K514" s="14" t="inlineStr">
        <is>
          <t>मेक द बेड</t>
        </is>
      </c>
      <c r="L514" s="14" t="inlineStr">
        <is>
          <t>MAKE the BED</t>
        </is>
      </c>
      <c r="M514" s="14" t="inlineStr">
        <is>
          <t>Neutral</t>
        </is>
      </c>
      <c r="N514" s="14" t="inlineStr">
        <is>
          <t>For tidying</t>
        </is>
      </c>
      <c r="O514" s="14" t="inlineStr">
        <is>
          <t>Don't say "do the bed".</t>
        </is>
      </c>
      <c r="P514" s="14" t="inlineStr">
        <is>
          <t>Stress "bed".</t>
        </is>
      </c>
      <c r="Q514" s="14" t="inlineStr">
        <is>
          <t>Make = arrange.</t>
        </is>
      </c>
      <c r="R514" s="14" t="inlineStr">
        <is>
          <t>बिस्तर ठीक करना</t>
        </is>
      </c>
      <c r="S514" s="13" t="inlineStr">
        <is>
          <t>bistar theek karna</t>
        </is>
      </c>
      <c r="T514" s="14" t="inlineStr">
        <is>
          <t>To tidy the sheets and pillows on a bed.</t>
        </is>
      </c>
      <c r="U514" s="13" t="inlineStr">
        <is>
          <t>Make your bed after you get up.</t>
        </is>
      </c>
      <c r="V514" s="14" t="inlineStr">
        <is>
          <t>Make your bed.</t>
        </is>
      </c>
      <c r="W514" s="14" t="inlineStr">
        <is>
          <t>I make my bed every morning.</t>
        </is>
      </c>
      <c r="X514" s="13" t="inlineStr">
        <is>
          <t>Subah uthkar bistar theek karo.</t>
        </is>
      </c>
      <c r="Y514" s="13" t="inlineStr">
        <is>
          <t>set the bed</t>
        </is>
      </c>
      <c r="Z514" s="13" t="inlineStr"/>
      <c r="AA514" s="13" t="inlineStr"/>
      <c r="AB514" s="14" t="inlineStr">
        <is>
          <t>make the bed</t>
        </is>
      </c>
      <c r="AC514" s="14" t="inlineStr">
        <is>
          <t>tidy up</t>
        </is>
      </c>
      <c r="AD514" s="13" t="inlineStr"/>
      <c r="AE514" s="14" t="inlineStr">
        <is>
          <t>tidy the bed</t>
        </is>
      </c>
      <c r="AF514" s="14" t="inlineStr">
        <is>
          <t>set the bed</t>
        </is>
      </c>
      <c r="AG514" s="14" t="inlineStr">
        <is>
          <t>Done.</t>
        </is>
      </c>
      <c r="AH514" s="14" t="inlineStr">
        <is>
          <t>Yes, bed. / Make.</t>
        </is>
      </c>
      <c r="AI514" s="14" t="inlineStr">
        <is>
          <t>make the bed vs make a bed</t>
        </is>
      </c>
      <c r="AJ514" s="14" t="inlineStr">
        <is>
          <t>Tidy vs build.</t>
        </is>
      </c>
      <c r="AK514" s="14" t="inlineStr">
        <is>
          <t>Home</t>
        </is>
      </c>
      <c r="AL514" s="14" t="inlineStr">
        <is>
          <t>Everyday</t>
        </is>
      </c>
      <c r="AM514" s="14" t="inlineStr">
        <is>
          <t>"Make your bed, beta."</t>
        </is>
      </c>
      <c r="AN514" s="14" t="inlineStr">
        <is>
          <t>Hotel: "Staff will make the bed."</t>
        </is>
      </c>
      <c r="AO514" s="14" t="inlineStr">
        <is>
          <t>"Made my bed!"</t>
        </is>
      </c>
      <c r="AP514" s="14" t="inlineStr">
        <is>
          <t>A: Morning?
B: Make your bed after you get up.
A: Okay.</t>
        </is>
      </c>
      <c r="AQ514" s="14" t="inlineStr">
        <is>
          <t>Describe your morning chores.</t>
        </is>
      </c>
      <c r="AR514" s="13" t="inlineStr"/>
      <c r="AS514" s="13" t="inlineStr"/>
      <c r="AT514" s="13" t="inlineStr"/>
    </row>
    <row r="515" ht="60" customHeight="1">
      <c r="A515" s="13" t="n">
        <v>513</v>
      </c>
      <c r="B515" s="13" t="inlineStr">
        <is>
          <t>UTT-129</t>
        </is>
      </c>
      <c r="C515" s="13" t="inlineStr">
        <is>
          <t>Could you drop me here?</t>
        </is>
      </c>
      <c r="D515" s="13" t="inlineStr">
        <is>
          <t>Utterances</t>
        </is>
      </c>
      <c r="E515" s="13" t="inlineStr"/>
      <c r="F515" s="13" t="inlineStr">
        <is>
          <t>A2</t>
        </is>
      </c>
      <c r="G515" s="13" t="inlineStr">
        <is>
          <t>10. Everyday situations</t>
        </is>
      </c>
      <c r="H515" s="13" t="inlineStr">
        <is>
          <t>Institutionalised utterances</t>
        </is>
      </c>
      <c r="I515" s="14" t="inlineStr">
        <is>
          <t>/kʊd ju drɑp mi hɪr/</t>
        </is>
      </c>
      <c r="J515" s="14" t="inlineStr">
        <is>
          <t>drop‿me → "drop-mee"</t>
        </is>
      </c>
      <c r="K515" s="14" t="inlineStr">
        <is>
          <t>कुड यू ड्रॉप मी हियर?</t>
        </is>
      </c>
      <c r="L515" s="14" t="inlineStr">
        <is>
          <t>could you DROP me HERE?</t>
        </is>
      </c>
      <c r="M515" s="14" t="inlineStr">
        <is>
          <t>Neutral</t>
        </is>
      </c>
      <c r="N515" s="14" t="inlineStr">
        <is>
          <t>In a taxi or car</t>
        </is>
      </c>
      <c r="O515" s="13" t="inlineStr"/>
      <c r="P515" s="14" t="inlineStr">
        <is>
          <t>Stress "drop" and "here".</t>
        </is>
      </c>
      <c r="Q515" s="14" t="inlineStr">
        <is>
          <t>Drop = let me out.</t>
        </is>
      </c>
      <c r="R515" s="14" t="inlineStr">
        <is>
          <t>मुझे यहाँ उतार दीजिए।</t>
        </is>
      </c>
      <c r="S515" s="13" t="inlineStr">
        <is>
          <t>Mujhe yahan utaar dijiye.</t>
        </is>
      </c>
      <c r="T515" s="14" t="inlineStr">
        <is>
          <t>Asks a driver to let you out.</t>
        </is>
      </c>
      <c r="U515" s="13" t="inlineStr">
        <is>
          <t>Could you drop me here, please?</t>
        </is>
      </c>
      <c r="V515" s="14" t="inlineStr">
        <is>
          <t>Could you drop me here?</t>
        </is>
      </c>
      <c r="W515" s="14" t="inlineStr">
        <is>
          <t>Could you drop me at the gate?</t>
        </is>
      </c>
      <c r="X515" s="13" t="inlineStr">
        <is>
          <t>Bhaiya, mujhe yahan utaar dijiye.</t>
        </is>
      </c>
      <c r="Y515" s="13" t="inlineStr">
        <is>
          <t>Drop me here only.</t>
        </is>
      </c>
      <c r="Z515" s="13" t="inlineStr"/>
      <c r="AA515" s="13" t="inlineStr"/>
      <c r="AB515" s="14" t="inlineStr">
        <is>
          <t>Could you drop me (here/at + place)?</t>
        </is>
      </c>
      <c r="AC515" s="14" t="inlineStr">
        <is>
          <t>Stop here, please.</t>
        </is>
      </c>
      <c r="AD515" s="13" t="inlineStr"/>
      <c r="AE515" s="14" t="inlineStr">
        <is>
          <t>Let me off here.</t>
        </is>
      </c>
      <c r="AF515" s="14" t="inlineStr">
        <is>
          <t>Drop here me.</t>
        </is>
      </c>
      <c r="AG515" s="14" t="inlineStr">
        <is>
          <t>Sure.</t>
        </is>
      </c>
      <c r="AH515" s="14" t="inlineStr">
        <is>
          <t>Yes, drop. / Here.</t>
        </is>
      </c>
      <c r="AI515" s="14" t="inlineStr">
        <is>
          <t>drop vs pick up</t>
        </is>
      </c>
      <c r="AJ515" s="14" t="inlineStr">
        <is>
          <t>Opposites.</t>
        </is>
      </c>
      <c r="AK515" s="14" t="inlineStr">
        <is>
          <t>Travel</t>
        </is>
      </c>
      <c r="AL515" s="14" t="inlineStr">
        <is>
          <t>Polite</t>
        </is>
      </c>
      <c r="AM515" s="14" t="inlineStr">
        <is>
          <t>"Could you drop me at the temple?"</t>
        </is>
      </c>
      <c r="AN515" s="14" t="inlineStr">
        <is>
          <t>"Could you drop me at Gate 2?"</t>
        </is>
      </c>
      <c r="AO515" s="14" t="inlineStr">
        <is>
          <t>"Drop me here!"</t>
        </is>
      </c>
      <c r="AP515" s="14" t="inlineStr">
        <is>
          <t>A: Where?
B: Could you drop me here, please?
A: Sure.</t>
        </is>
      </c>
      <c r="AQ515" s="14" t="inlineStr">
        <is>
          <t>Give a taxi driver three drop instructions.</t>
        </is>
      </c>
      <c r="AR515" s="13" t="inlineStr"/>
      <c r="AS515" s="13" t="inlineStr"/>
      <c r="AT515" s="13" t="inlineStr"/>
    </row>
    <row r="516" ht="60" customHeight="1">
      <c r="A516" s="13" t="n">
        <v>514</v>
      </c>
      <c r="B516" s="13" t="inlineStr">
        <is>
          <t>PFR-125</t>
        </is>
      </c>
      <c r="C516" s="13" t="inlineStr">
        <is>
          <t>Good luck with ___</t>
        </is>
      </c>
      <c r="D516" s="13" t="inlineStr">
        <is>
          <t>Prepositions</t>
        </is>
      </c>
      <c r="E516" s="13" t="inlineStr"/>
      <c r="F516" s="13" t="inlineStr">
        <is>
          <t>A2</t>
        </is>
      </c>
      <c r="G516" s="13" t="inlineStr">
        <is>
          <t>7. Social phrases</t>
        </is>
      </c>
      <c r="H516" s="13" t="inlineStr">
        <is>
          <t>Collocations</t>
        </is>
      </c>
      <c r="I516" s="14" t="inlineStr">
        <is>
          <t>/ɡʊd lʌk wɪð/</t>
        </is>
      </c>
      <c r="J516" s="14" t="inlineStr">
        <is>
          <t>luck‿with</t>
        </is>
      </c>
      <c r="K516" s="14" t="inlineStr">
        <is>
          <t>गुड लक विद ___</t>
        </is>
      </c>
      <c r="L516" s="14" t="inlineStr">
        <is>
          <t>GOOD LUCK with</t>
        </is>
      </c>
      <c r="M516" s="14" t="inlineStr">
        <is>
          <t>Neutral</t>
        </is>
      </c>
      <c r="N516" s="14" t="inlineStr">
        <is>
          <t>Before an event</t>
        </is>
      </c>
      <c r="O516" s="14" t="inlineStr">
        <is>
          <t>Don't say "good luck for" (fine in India but "with" is standard).</t>
        </is>
      </c>
      <c r="P516" s="14" t="inlineStr">
        <is>
          <t>Stress "luck".</t>
        </is>
      </c>
      <c r="Q516" s="14" t="inlineStr">
        <is>
          <t>Good luck WITH.</t>
        </is>
      </c>
      <c r="R516" s="14" t="inlineStr">
        <is>
          <t>___ के लिए शुभकामनाएँ</t>
        </is>
      </c>
      <c r="S516" s="13" t="inlineStr">
        <is>
          <t>___ ke liye shubhkaamnayein</t>
        </is>
      </c>
      <c r="T516" s="14" t="inlineStr">
        <is>
          <t>Wishes someone success with something.</t>
        </is>
      </c>
      <c r="U516" s="13" t="inlineStr">
        <is>
          <t>Good luck with your interview!</t>
        </is>
      </c>
      <c r="V516" s="14" t="inlineStr">
        <is>
          <t>Good luck with your exam!</t>
        </is>
      </c>
      <c r="W516" s="14" t="inlineStr">
        <is>
          <t>Good luck with the move.</t>
        </is>
      </c>
      <c r="X516" s="13" t="inlineStr">
        <is>
          <t>Interview ke liye shubhkaamnayein!</t>
        </is>
      </c>
      <c r="Y516" s="14" t="inlineStr">
        <is>
          <t>Good luck for the exam.</t>
        </is>
      </c>
      <c r="Z516" s="14" t="inlineStr">
        <is>
          <t>Good luck with the exam.</t>
        </is>
      </c>
      <c r="AA516" s="14" t="inlineStr">
        <is>
          <t>"With/on".</t>
        </is>
      </c>
      <c r="AB516" s="14" t="inlineStr">
        <is>
          <t>Good luck with/on + noun!</t>
        </is>
      </c>
      <c r="AC516" s="14" t="inlineStr">
        <is>
          <t>All the best with…</t>
        </is>
      </c>
      <c r="AD516" s="13" t="inlineStr">
        <is>
          <t>noun</t>
        </is>
      </c>
      <c r="AE516" s="14" t="inlineStr">
        <is>
          <t>Best of luck with…</t>
        </is>
      </c>
      <c r="AF516" s="14" t="inlineStr">
        <is>
          <t>Good luck to exam</t>
        </is>
      </c>
      <c r="AG516" s="14" t="inlineStr">
        <is>
          <t>Thanks!</t>
        </is>
      </c>
      <c r="AH516" s="14" t="inlineStr">
        <is>
          <t>Yes, luck. / With.</t>
        </is>
      </c>
      <c r="AI516" s="14" t="inlineStr">
        <is>
          <t>good luck with vs for</t>
        </is>
      </c>
      <c r="AJ516" s="14" t="inlineStr">
        <is>
          <t>"With" is standard.</t>
        </is>
      </c>
      <c r="AK516" s="14" t="inlineStr">
        <is>
          <t>Events</t>
        </is>
      </c>
      <c r="AL516" s="14" t="inlineStr">
        <is>
          <t>Encouraging</t>
        </is>
      </c>
      <c r="AM516" s="14" t="inlineStr">
        <is>
          <t>"Good luck with your exam!"</t>
        </is>
      </c>
      <c r="AN516" s="14" t="inlineStr">
        <is>
          <t>"Good luck with the pitch!"</t>
        </is>
      </c>
      <c r="AO516" s="14" t="inlineStr">
        <is>
          <t>"Good luck with the date!"</t>
        </is>
      </c>
      <c r="AP516" s="14" t="inlineStr">
        <is>
          <t>A: Interview tomorrow.
B: Good luck with your interview!
A: Thanks.</t>
        </is>
      </c>
      <c r="AQ516" s="14" t="inlineStr">
        <is>
          <t>Wish three people good luck.</t>
        </is>
      </c>
      <c r="AR516" s="13" t="inlineStr"/>
      <c r="AS516" s="13" t="inlineStr"/>
      <c r="AT516" s="13" t="inlineStr"/>
    </row>
    <row r="517" ht="60" customHeight="1">
      <c r="A517" s="13" t="n">
        <v>515</v>
      </c>
      <c r="B517" s="13" t="inlineStr">
        <is>
          <t>COL-077</t>
        </is>
      </c>
      <c r="C517" s="13" t="inlineStr">
        <is>
          <t>set the alarm</t>
        </is>
      </c>
      <c r="D517" s="13" t="inlineStr">
        <is>
          <t>Collocations</t>
        </is>
      </c>
      <c r="E517" s="13" t="inlineStr"/>
      <c r="F517" s="13" t="inlineStr">
        <is>
          <t>A2</t>
        </is>
      </c>
      <c r="G517" s="13" t="inlineStr">
        <is>
          <t>1. Verb + noun</t>
        </is>
      </c>
      <c r="H517" s="13" t="inlineStr">
        <is>
          <t>Collocations</t>
        </is>
      </c>
      <c r="I517" s="14" t="inlineStr">
        <is>
          <t>/set ði əˈlɑrm/</t>
        </is>
      </c>
      <c r="J517" s="14" t="inlineStr">
        <is>
          <t>set‿the</t>
        </is>
      </c>
      <c r="K517" s="14" t="inlineStr">
        <is>
          <t>सेट द अलार्म</t>
        </is>
      </c>
      <c r="L517" s="14" t="inlineStr">
        <is>
          <t>SET the aLARM</t>
        </is>
      </c>
      <c r="M517" s="14" t="inlineStr">
        <is>
          <t>Neutral</t>
        </is>
      </c>
      <c r="N517" s="14" t="inlineStr">
        <is>
          <t>For waking</t>
        </is>
      </c>
      <c r="O517" s="14" t="inlineStr">
        <is>
          <t>Don't say "keep alarm" (Indian).</t>
        </is>
      </c>
      <c r="P517" s="14" t="inlineStr">
        <is>
          <t>Stress "LARM".</t>
        </is>
      </c>
      <c r="Q517" s="14" t="inlineStr">
        <is>
          <t>Set = prepare.</t>
        </is>
      </c>
      <c r="R517" s="14" t="inlineStr">
        <is>
          <t>अलार्म लगाना</t>
        </is>
      </c>
      <c r="S517" s="13" t="inlineStr">
        <is>
          <t>alarm lagaana</t>
        </is>
      </c>
      <c r="T517" s="14" t="inlineStr">
        <is>
          <t>To prepare an alarm to ring.</t>
        </is>
      </c>
      <c r="U517" s="13" t="inlineStr">
        <is>
          <t>I set the alarm for six.</t>
        </is>
      </c>
      <c r="V517" s="14" t="inlineStr">
        <is>
          <t>Set the alarm for 6.</t>
        </is>
      </c>
      <c r="W517" s="14" t="inlineStr">
        <is>
          <t>Did you set the alarm?</t>
        </is>
      </c>
      <c r="X517" s="13" t="inlineStr">
        <is>
          <t>Maine chhe baje ka alarm lagaaya.</t>
        </is>
      </c>
      <c r="Y517" s="13" t="inlineStr">
        <is>
          <t>put the alarm</t>
        </is>
      </c>
      <c r="Z517" s="13" t="inlineStr"/>
      <c r="AA517" s="13" t="inlineStr"/>
      <c r="AB517" s="14" t="inlineStr">
        <is>
          <t>set the alarm (for + time)</t>
        </is>
      </c>
      <c r="AC517" s="14" t="inlineStr">
        <is>
          <t>alarm goes off</t>
        </is>
      </c>
      <c r="AD517" s="13" t="inlineStr"/>
      <c r="AE517" s="14" t="inlineStr">
        <is>
          <t>put an alarm</t>
        </is>
      </c>
      <c r="AF517" s="14" t="inlineStr">
        <is>
          <t>keep the alarm</t>
        </is>
      </c>
      <c r="AG517" s="14" t="inlineStr">
        <is>
          <t>Good.</t>
        </is>
      </c>
      <c r="AH517" s="14" t="inlineStr">
        <is>
          <t>Yes, alarm. / Set.</t>
        </is>
      </c>
      <c r="AI517" s="14" t="inlineStr">
        <is>
          <t>set vs keep an alarm</t>
        </is>
      </c>
      <c r="AJ517" s="14" t="inlineStr">
        <is>
          <t>"Set" is standard.</t>
        </is>
      </c>
      <c r="AK517" s="14" t="inlineStr">
        <is>
          <t>Home</t>
        </is>
      </c>
      <c r="AL517" s="14" t="inlineStr">
        <is>
          <t>Neutral</t>
        </is>
      </c>
      <c r="AM517" s="14" t="inlineStr">
        <is>
          <t>"Set the alarm for school."</t>
        </is>
      </c>
      <c r="AN517" s="14" t="inlineStr">
        <is>
          <t>"Set an alarm for the call."</t>
        </is>
      </c>
      <c r="AO517" s="14" t="inlineStr">
        <is>
          <t>"Set the alarm!"</t>
        </is>
      </c>
      <c r="AP517" s="14" t="inlineStr">
        <is>
          <t>A: Early?
B: I set the alarm for six.
A: Good.</t>
        </is>
      </c>
      <c r="AQ517" s="14" t="inlineStr">
        <is>
          <t>Explain your alarm routine.</t>
        </is>
      </c>
      <c r="AR517" s="13" t="inlineStr"/>
      <c r="AS517" s="13" t="inlineStr"/>
      <c r="AT517" s="13" t="inlineStr"/>
    </row>
    <row r="518" ht="60" customHeight="1">
      <c r="A518" s="13" t="n">
        <v>516</v>
      </c>
      <c r="B518" s="13" t="inlineStr">
        <is>
          <t>UTT-133</t>
        </is>
      </c>
      <c r="C518" s="13" t="inlineStr">
        <is>
          <t>It's a small world!</t>
        </is>
      </c>
      <c r="D518" s="13" t="inlineStr">
        <is>
          <t>Utterances</t>
        </is>
      </c>
      <c r="E518" s="13" t="inlineStr"/>
      <c r="F518" s="13" t="inlineStr">
        <is>
          <t>A2</t>
        </is>
      </c>
      <c r="G518" s="13" t="inlineStr">
        <is>
          <t>11. Common idioms (still used)</t>
        </is>
      </c>
      <c r="H518" s="13" t="inlineStr">
        <is>
          <t>Institutionalised utterances</t>
        </is>
      </c>
      <c r="I518" s="14" t="inlineStr">
        <is>
          <t>/ɪts ə smɔl wɜrld/</t>
        </is>
      </c>
      <c r="J518" s="14" t="inlineStr">
        <is>
          <t>small‿world</t>
        </is>
      </c>
      <c r="K518" s="14" t="inlineStr">
        <is>
          <t>इट्स अ स्मॉल वर्ल्ड!</t>
        </is>
      </c>
      <c r="L518" s="14" t="inlineStr">
        <is>
          <t>it's a SMALL WORLD!</t>
        </is>
      </c>
      <c r="M518" s="14" t="inlineStr">
        <is>
          <t>Casual</t>
        </is>
      </c>
      <c r="N518" s="14" t="inlineStr">
        <is>
          <t>When a surprising connection appears</t>
        </is>
      </c>
      <c r="O518" s="13" t="inlineStr"/>
      <c r="P518" s="14" t="inlineStr">
        <is>
          <t>Stress "small world".</t>
        </is>
      </c>
      <c r="Q518" s="14" t="inlineStr">
        <is>
          <t>Small world = connections.</t>
        </is>
      </c>
      <c r="R518" s="14" t="inlineStr">
        <is>
          <t>दुनिया कितनी छोटी है!</t>
        </is>
      </c>
      <c r="S518" s="13" t="inlineStr">
        <is>
          <t>Duniya kitni chhoti hai!</t>
        </is>
      </c>
      <c r="T518" s="14" t="inlineStr">
        <is>
          <t>Said when you find a surprising connection.</t>
        </is>
      </c>
      <c r="U518" s="13" t="inlineStr">
        <is>
          <t>You know my cousin? It's a small world!</t>
        </is>
      </c>
      <c r="V518" s="14" t="inlineStr">
        <is>
          <t>It's a small world!</t>
        </is>
      </c>
      <c r="W518" s="14" t="inlineStr">
        <is>
          <t>You know him? It's a small world!</t>
        </is>
      </c>
      <c r="X518" s="13" t="inlineStr">
        <is>
          <t>Tum mere cousin ko jaante ho? Duniya kitni chhoti hai!</t>
        </is>
      </c>
      <c r="Y518" s="14" t="inlineStr">
        <is>
          <t>World is small.</t>
        </is>
      </c>
      <c r="Z518" s="14" t="inlineStr">
        <is>
          <t>It's a small world.</t>
        </is>
      </c>
      <c r="AA518" s="14" t="inlineStr">
        <is>
          <t>Fixed phrase.</t>
        </is>
      </c>
      <c r="AB518" s="14" t="inlineStr">
        <is>
          <t>It's a small world!</t>
        </is>
      </c>
      <c r="AC518" s="14" t="inlineStr">
        <is>
          <t>Small world!</t>
        </is>
      </c>
      <c r="AD518" s="13" t="inlineStr"/>
      <c r="AE518" s="14" t="inlineStr">
        <is>
          <t>What a coincidence!</t>
        </is>
      </c>
      <c r="AF518" s="14" t="inlineStr">
        <is>
          <t>Small world it is.</t>
        </is>
      </c>
      <c r="AG518" s="14" t="inlineStr">
        <is>
          <t>Ha, yes!</t>
        </is>
      </c>
      <c r="AH518" s="14" t="inlineStr">
        <is>
          <t>Yes, small. / World.</t>
        </is>
      </c>
      <c r="AI518" s="14" t="inlineStr">
        <is>
          <t>small world vs coincidence</t>
        </is>
      </c>
      <c r="AJ518" s="14" t="inlineStr">
        <is>
          <t>Similar.</t>
        </is>
      </c>
      <c r="AK518" s="14" t="inlineStr">
        <is>
          <t>Chats</t>
        </is>
      </c>
      <c r="AL518" s="14" t="inlineStr">
        <is>
          <t>Surprised</t>
        </is>
      </c>
      <c r="AM518" s="14" t="inlineStr">
        <is>
          <t>"Your cousin is my neighbour? It's a small world!"</t>
        </is>
      </c>
      <c r="AN518" s="14" t="inlineStr">
        <is>
          <t>"We went to the same school? Small world!"</t>
        </is>
      </c>
      <c r="AO518" s="14" t="inlineStr">
        <is>
          <t>"Small world!"</t>
        </is>
      </c>
      <c r="AP518" s="14" t="inlineStr">
        <is>
          <t>A: You know my cousin?
B: Yes! It's a small world!
A: Ha.</t>
        </is>
      </c>
      <c r="AQ518" s="14" t="inlineStr">
        <is>
          <t>React to a surprising connection.</t>
        </is>
      </c>
      <c r="AR518" s="13" t="inlineStr"/>
      <c r="AS518" s="13" t="inlineStr"/>
      <c r="AT518" s="13" t="inlineStr"/>
    </row>
    <row r="519" ht="60" customHeight="1">
      <c r="A519" s="13" t="n">
        <v>517</v>
      </c>
      <c r="B519" s="13" t="inlineStr">
        <is>
          <t>PFR-126</t>
        </is>
      </c>
      <c r="C519" s="13" t="inlineStr">
        <is>
          <t>What happened to ___?</t>
        </is>
      </c>
      <c r="D519" s="13" t="inlineStr">
        <is>
          <t>Prepositions</t>
        </is>
      </c>
      <c r="E519" s="13" t="inlineStr"/>
      <c r="F519" s="13" t="inlineStr">
        <is>
          <t>A2</t>
        </is>
      </c>
      <c r="G519" s="13" t="inlineStr">
        <is>
          <t>7. Social phrases</t>
        </is>
      </c>
      <c r="H519" s="13" t="inlineStr">
        <is>
          <t>Collocations</t>
        </is>
      </c>
      <c r="I519" s="14" t="inlineStr">
        <is>
          <t>/wʌt ˈhæpənd tu/</t>
        </is>
      </c>
      <c r="J519" s="14" t="inlineStr">
        <is>
          <t>happened‿to</t>
        </is>
      </c>
      <c r="K519" s="14" t="inlineStr">
        <is>
          <t>वॉट हैपन्ड टू ___?</t>
        </is>
      </c>
      <c r="L519" s="14" t="inlineStr">
        <is>
          <t>what HAPpened TO</t>
        </is>
      </c>
      <c r="M519" s="14" t="inlineStr">
        <is>
          <t>Neutral</t>
        </is>
      </c>
      <c r="N519" s="14" t="inlineStr">
        <is>
          <t>For asking about changes</t>
        </is>
      </c>
      <c r="O519" s="13" t="inlineStr"/>
      <c r="P519" s="14" t="inlineStr">
        <is>
          <t>Stress "HAP".</t>
        </is>
      </c>
      <c r="Q519" s="14" t="inlineStr">
        <is>
          <t>Happened TO.</t>
        </is>
      </c>
      <c r="R519" s="14" t="inlineStr">
        <is>
          <t>___ के साथ क्या हुआ?</t>
        </is>
      </c>
      <c r="S519" s="13" t="inlineStr">
        <is>
          <t>___ ke saath kya hua?</t>
        </is>
      </c>
      <c r="T519" s="14" t="inlineStr">
        <is>
          <t>Asks what went wrong with someone or something.</t>
        </is>
      </c>
      <c r="U519" s="13" t="inlineStr">
        <is>
          <t>What happened to your phone?</t>
        </is>
      </c>
      <c r="V519" s="14" t="inlineStr">
        <is>
          <t>What happened to Ravi?</t>
        </is>
      </c>
      <c r="W519" s="13" t="inlineStr"/>
      <c r="X519" s="13" t="inlineStr">
        <is>
          <t>Tumhare phone ke saath kya hua?</t>
        </is>
      </c>
      <c r="Y519" s="14" t="inlineStr">
        <is>
          <t>What happened with your phone? (fine)</t>
        </is>
      </c>
      <c r="Z519" s="14" t="inlineStr">
        <is>
          <t>What happened to your phone?</t>
        </is>
      </c>
      <c r="AA519" s="14" t="inlineStr">
        <is>
          <t>"To".</t>
        </is>
      </c>
      <c r="AB519" s="14" t="inlineStr">
        <is>
          <t>What happened to + noun?</t>
        </is>
      </c>
      <c r="AC519" s="14" t="inlineStr">
        <is>
          <t>What's wrong with…?</t>
        </is>
      </c>
      <c r="AD519" s="13" t="inlineStr">
        <is>
          <t>noun</t>
        </is>
      </c>
      <c r="AE519" s="14" t="inlineStr">
        <is>
          <t>What's up with…?</t>
        </is>
      </c>
      <c r="AF519" s="14" t="inlineStr">
        <is>
          <t>What did happen to?</t>
        </is>
      </c>
      <c r="AG519" s="14" t="inlineStr">
        <is>
          <t>It broke.</t>
        </is>
      </c>
      <c r="AH519" s="14" t="inlineStr">
        <is>
          <t>Yes, happen. / To.</t>
        </is>
      </c>
      <c r="AI519" s="14" t="inlineStr">
        <is>
          <t>happened to vs happened with</t>
        </is>
      </c>
      <c r="AJ519" s="14" t="inlineStr">
        <is>
          <t>Both used.</t>
        </is>
      </c>
      <c r="AK519" s="14" t="inlineStr">
        <is>
          <t>Everyday</t>
        </is>
      </c>
      <c r="AL519" s="14" t="inlineStr">
        <is>
          <t>Concerned</t>
        </is>
      </c>
      <c r="AM519" s="14" t="inlineStr">
        <is>
          <t>"What happened to your hand?"</t>
        </is>
      </c>
      <c r="AN519" s="14" t="inlineStr">
        <is>
          <t>"What happened to the old logo?"</t>
        </is>
      </c>
      <c r="AO519" s="14" t="inlineStr">
        <is>
          <t>"What happened to your hair?"</t>
        </is>
      </c>
      <c r="AP519" s="14" t="inlineStr">
        <is>
          <t>A: What happened to your phone?
B: It fell.
A: Oh.</t>
        </is>
      </c>
      <c r="AQ519" s="14" t="inlineStr">
        <is>
          <t>Ask about three changes.</t>
        </is>
      </c>
      <c r="AR519" s="13" t="inlineStr"/>
      <c r="AS519" s="13" t="inlineStr"/>
      <c r="AT519" s="13" t="inlineStr"/>
    </row>
    <row r="520" ht="60" customHeight="1">
      <c r="A520" s="13" t="n">
        <v>518</v>
      </c>
      <c r="B520" s="13" t="inlineStr">
        <is>
          <t>COL-078</t>
        </is>
      </c>
      <c r="C520" s="13" t="inlineStr">
        <is>
          <t>do the laundry</t>
        </is>
      </c>
      <c r="D520" s="13" t="inlineStr">
        <is>
          <t>Collocations</t>
        </is>
      </c>
      <c r="E520" s="13" t="inlineStr"/>
      <c r="F520" s="13" t="inlineStr">
        <is>
          <t>A2</t>
        </is>
      </c>
      <c r="G520" s="13" t="inlineStr">
        <is>
          <t>1. Verb + noun</t>
        </is>
      </c>
      <c r="H520" s="13" t="inlineStr">
        <is>
          <t>Collocations</t>
        </is>
      </c>
      <c r="I520" s="14" t="inlineStr">
        <is>
          <t>/du ðə ˈlɔndri/</t>
        </is>
      </c>
      <c r="J520" s="14" t="inlineStr">
        <is>
          <t>do‿the → "doo-thə"</t>
        </is>
      </c>
      <c r="K520" s="14" t="inlineStr">
        <is>
          <t>डू द लॉन्ड्री</t>
        </is>
      </c>
      <c r="L520" s="14" t="inlineStr">
        <is>
          <t>do the LAUNdry</t>
        </is>
      </c>
      <c r="M520" s="14" t="inlineStr">
        <is>
          <t>Neutral</t>
        </is>
      </c>
      <c r="N520" s="14" t="inlineStr">
        <is>
          <t>For washing clothes</t>
        </is>
      </c>
      <c r="O520" s="13" t="inlineStr"/>
      <c r="P520" s="14" t="inlineStr">
        <is>
          <t>Stress "LAUN".</t>
        </is>
      </c>
      <c r="Q520" s="14" t="inlineStr">
        <is>
          <t>Laundry = clothes to wash.</t>
        </is>
      </c>
      <c r="R520" s="14" t="inlineStr">
        <is>
          <t>कपड़े धोना</t>
        </is>
      </c>
      <c r="S520" s="13" t="inlineStr">
        <is>
          <t>kapde dhona</t>
        </is>
      </c>
      <c r="T520" s="14" t="inlineStr">
        <is>
          <t>To wash clothes.</t>
        </is>
      </c>
      <c r="U520" s="13" t="inlineStr">
        <is>
          <t>I do the laundry on Sundays.</t>
        </is>
      </c>
      <c r="V520" s="14" t="inlineStr">
        <is>
          <t>Who does the laundry?</t>
        </is>
      </c>
      <c r="W520" s="13" t="inlineStr"/>
      <c r="X520" s="13" t="inlineStr">
        <is>
          <t>Main Sunday ko kapde dhota hoon.</t>
        </is>
      </c>
      <c r="Y520" s="14" t="inlineStr">
        <is>
          <t>Do washing of clothes.</t>
        </is>
      </c>
      <c r="Z520" s="14" t="inlineStr">
        <is>
          <t>Do the laundry.</t>
        </is>
      </c>
      <c r="AA520" s="14" t="inlineStr">
        <is>
          <t>Natural.</t>
        </is>
      </c>
      <c r="AB520" s="14" t="inlineStr">
        <is>
          <t>do the laundry/washing</t>
        </is>
      </c>
      <c r="AC520" s="14" t="inlineStr">
        <is>
          <t>wash clothes</t>
        </is>
      </c>
      <c r="AD520" s="13" t="inlineStr"/>
      <c r="AE520" s="14" t="inlineStr">
        <is>
          <t>wash clothes</t>
        </is>
      </c>
      <c r="AF520" s="14" t="inlineStr">
        <is>
          <t>make laundry</t>
        </is>
      </c>
      <c r="AG520" s="14" t="inlineStr">
        <is>
          <t>Nice.</t>
        </is>
      </c>
      <c r="AH520" s="14" t="inlineStr">
        <is>
          <t>Yes, laundry. / Do.</t>
        </is>
      </c>
      <c r="AI520" s="14" t="inlineStr">
        <is>
          <t>laundry vs washing</t>
        </is>
      </c>
      <c r="AJ520" s="14" t="inlineStr">
        <is>
          <t>Same.</t>
        </is>
      </c>
      <c r="AK520" s="14" t="inlineStr">
        <is>
          <t>Home</t>
        </is>
      </c>
      <c r="AL520" s="14" t="inlineStr">
        <is>
          <t>Everyday</t>
        </is>
      </c>
      <c r="AM520" s="14" t="inlineStr">
        <is>
          <t>"Mum does the laundry on Monday."</t>
        </is>
      </c>
      <c r="AN520" s="14" t="inlineStr">
        <is>
          <t>Hotel: "They'll do the laundry."</t>
        </is>
      </c>
      <c r="AO520" s="14" t="inlineStr">
        <is>
          <t>"Laundry day!"</t>
        </is>
      </c>
      <c r="AP520" s="14" t="inlineStr">
        <is>
          <t>A: Sunday?
B: I do the laundry on Sundays.
A: Same.</t>
        </is>
      </c>
      <c r="AQ520" s="14" t="inlineStr">
        <is>
          <t>Describe your laundry routine.</t>
        </is>
      </c>
      <c r="AR520" s="13" t="inlineStr"/>
      <c r="AS520" s="13" t="inlineStr"/>
      <c r="AT520" s="13" t="inlineStr"/>
    </row>
    <row r="521" ht="60" customHeight="1">
      <c r="A521" s="13" t="n">
        <v>519</v>
      </c>
      <c r="B521" s="13" t="inlineStr">
        <is>
          <t>UTT-134</t>
        </is>
      </c>
      <c r="C521" s="13" t="inlineStr">
        <is>
          <t>Time flies!</t>
        </is>
      </c>
      <c r="D521" s="13" t="inlineStr">
        <is>
          <t>Utterances</t>
        </is>
      </c>
      <c r="E521" s="13" t="inlineStr"/>
      <c r="F521" s="13" t="inlineStr">
        <is>
          <t>A2</t>
        </is>
      </c>
      <c r="G521" s="13" t="inlineStr">
        <is>
          <t>11. Common idioms (still used)</t>
        </is>
      </c>
      <c r="H521" s="13" t="inlineStr">
        <is>
          <t>Institutionalised utterances</t>
        </is>
      </c>
      <c r="I521" s="14" t="inlineStr">
        <is>
          <t>/taɪm flaɪz/</t>
        </is>
      </c>
      <c r="J521" s="14" t="inlineStr">
        <is>
          <t>time‿flies</t>
        </is>
      </c>
      <c r="K521" s="14" t="inlineStr">
        <is>
          <t>टाइम फ्लाइज़!</t>
        </is>
      </c>
      <c r="L521" s="14" t="inlineStr">
        <is>
          <t>TIME FLIES!</t>
        </is>
      </c>
      <c r="M521" s="14" t="inlineStr">
        <is>
          <t>Casual</t>
        </is>
      </c>
      <c r="N521" s="14" t="inlineStr">
        <is>
          <t>When time passed quickly</t>
        </is>
      </c>
      <c r="O521" s="13" t="inlineStr"/>
      <c r="P521" s="14" t="inlineStr">
        <is>
          <t>Stress both.</t>
        </is>
      </c>
      <c r="Q521" s="14" t="inlineStr">
        <is>
          <t>Flies = passes fast.</t>
        </is>
      </c>
      <c r="R521" s="14" t="inlineStr">
        <is>
          <t>वक़्त कितनी जल्दी गुज़रता है!</t>
        </is>
      </c>
      <c r="S521" s="13" t="inlineStr">
        <is>
          <t>Waqt kitni jaldi guzarta hai!</t>
        </is>
      </c>
      <c r="T521" s="14" t="inlineStr">
        <is>
          <t>Used to say time passes very quickly.</t>
        </is>
      </c>
      <c r="U521" s="13" t="inlineStr">
        <is>
          <t>A year already? Time flies!</t>
        </is>
      </c>
      <c r="V521" s="14" t="inlineStr">
        <is>
          <t>Time flies when you're having fun.</t>
        </is>
      </c>
      <c r="W521" s="13" t="inlineStr"/>
      <c r="X521" s="13" t="inlineStr">
        <is>
          <t>Ek saal ho gaya? Waqt kitni jaldi guzarta hai!</t>
        </is>
      </c>
      <c r="Y521" s="14" t="inlineStr">
        <is>
          <t>Time is flying. (fine)</t>
        </is>
      </c>
      <c r="Z521" s="14" t="inlineStr">
        <is>
          <t>Time flies!</t>
        </is>
      </c>
      <c r="AA521" s="14" t="inlineStr">
        <is>
          <t>Short form.</t>
        </is>
      </c>
      <c r="AB521" s="14" t="inlineStr">
        <is>
          <t>Time flies!</t>
        </is>
      </c>
      <c r="AC521" s="14" t="inlineStr">
        <is>
          <t>Time flies when you're having fun.</t>
        </is>
      </c>
      <c r="AD521" s="13" t="inlineStr"/>
      <c r="AE521" s="14" t="inlineStr">
        <is>
          <t>Where did the time go?</t>
        </is>
      </c>
      <c r="AF521" s="14" t="inlineStr">
        <is>
          <t>Time flying.</t>
        </is>
      </c>
      <c r="AG521" s="14" t="inlineStr">
        <is>
          <t>I know!</t>
        </is>
      </c>
      <c r="AH521" s="14" t="inlineStr">
        <is>
          <t>Yes, flies. / Time.</t>
        </is>
      </c>
      <c r="AI521" s="14" t="inlineStr">
        <is>
          <t>Time flies vs It's late</t>
        </is>
      </c>
      <c r="AJ521" s="14" t="inlineStr">
        <is>
          <t>Different.</t>
        </is>
      </c>
      <c r="AK521" s="14" t="inlineStr">
        <is>
          <t>Chats</t>
        </is>
      </c>
      <c r="AL521" s="14" t="inlineStr">
        <is>
          <t>Nostalgic</t>
        </is>
      </c>
      <c r="AM521" s="14" t="inlineStr">
        <is>
          <t>"My son is 10 now. Time flies!"</t>
        </is>
      </c>
      <c r="AN521" s="14" t="inlineStr">
        <is>
          <t>"Two years at this job? Time flies!"</t>
        </is>
      </c>
      <c r="AO521" s="14" t="inlineStr">
        <is>
          <t>"Time flies!"</t>
        </is>
      </c>
      <c r="AP521" s="14" t="inlineStr">
        <is>
          <t>A: It's been a year!
B: Time flies!
A: So true.</t>
        </is>
      </c>
      <c r="AQ521" s="14" t="inlineStr">
        <is>
          <t>Talk about how fast a year went.</t>
        </is>
      </c>
      <c r="AR521" s="13" t="inlineStr"/>
      <c r="AS521" s="13" t="inlineStr"/>
      <c r="AT521" s="13" t="inlineStr"/>
    </row>
    <row r="522" ht="60" customHeight="1">
      <c r="A522" s="13" t="n">
        <v>520</v>
      </c>
      <c r="B522" s="13" t="inlineStr">
        <is>
          <t>PFR-127</t>
        </is>
      </c>
      <c r="C522" s="13" t="inlineStr">
        <is>
          <t>Sorry for ___ing</t>
        </is>
      </c>
      <c r="D522" s="13" t="inlineStr">
        <is>
          <t>Prepositions</t>
        </is>
      </c>
      <c r="E522" s="13" t="inlineStr"/>
      <c r="F522" s="13" t="inlineStr">
        <is>
          <t>A2</t>
        </is>
      </c>
      <c r="G522" s="13" t="inlineStr">
        <is>
          <t>7. Social phrases</t>
        </is>
      </c>
      <c r="H522" s="13" t="inlineStr">
        <is>
          <t>Collocations</t>
        </is>
      </c>
      <c r="I522" s="14" t="inlineStr">
        <is>
          <t>/ˈsɑri fɔr ___ɪŋ/</t>
        </is>
      </c>
      <c r="J522" s="14" t="inlineStr">
        <is>
          <t>sorry‿for</t>
        </is>
      </c>
      <c r="K522" s="14" t="inlineStr">
        <is>
          <t>सॉरी फॉर ___इंग</t>
        </is>
      </c>
      <c r="L522" s="14" t="inlineStr">
        <is>
          <t>SORry for</t>
        </is>
      </c>
      <c r="M522" s="14" t="inlineStr">
        <is>
          <t>Neutral</t>
        </is>
      </c>
      <c r="N522" s="14" t="inlineStr">
        <is>
          <t>For apologising for a reason</t>
        </is>
      </c>
      <c r="O522" s="14" t="inlineStr">
        <is>
          <t>Don't say "sorry to be late" (okay) vs "sorry for late".</t>
        </is>
      </c>
      <c r="P522" s="14" t="inlineStr">
        <is>
          <t>Stress "SOR".</t>
        </is>
      </c>
      <c r="Q522" s="14" t="inlineStr">
        <is>
          <t>Sorry FOR + -ing/noun.</t>
        </is>
      </c>
      <c r="R522" s="14" t="inlineStr">
        <is>
          <t>___ के लिए माफ़ कीजिए</t>
        </is>
      </c>
      <c r="S522" s="13" t="inlineStr">
        <is>
          <t>___ ke liye maaf kijiye</t>
        </is>
      </c>
      <c r="T522" s="14" t="inlineStr">
        <is>
          <t>Used to apologise for something.</t>
        </is>
      </c>
      <c r="U522" s="13" t="inlineStr">
        <is>
          <t>Sorry for coming late.</t>
        </is>
      </c>
      <c r="V522" s="14" t="inlineStr">
        <is>
          <t>Sorry for being late.</t>
        </is>
      </c>
      <c r="W522" s="14" t="inlineStr">
        <is>
          <t>Sorry for the noise.</t>
        </is>
      </c>
      <c r="X522" s="13" t="inlineStr">
        <is>
          <t>Der se aane ke liye maaf kijiye.</t>
        </is>
      </c>
      <c r="Y522" s="14" t="inlineStr">
        <is>
          <t>Sorry for late.</t>
        </is>
      </c>
      <c r="Z522" s="14" t="inlineStr">
        <is>
          <t>Sorry for being late.</t>
        </is>
      </c>
      <c r="AA522" s="14" t="inlineStr">
        <is>
          <t>Need a noun or -ing.</t>
        </is>
      </c>
      <c r="AB522" s="14" t="inlineStr">
        <is>
          <t>Sorry for + -ing/noun.</t>
        </is>
      </c>
      <c r="AC522" s="14" t="inlineStr">
        <is>
          <t>Sorry about…</t>
        </is>
      </c>
      <c r="AD522" s="13" t="inlineStr">
        <is>
          <t>noun or -ing verb</t>
        </is>
      </c>
      <c r="AE522" s="14" t="inlineStr">
        <is>
          <t>I apologise for…</t>
        </is>
      </c>
      <c r="AF522" s="14" t="inlineStr">
        <is>
          <t>Sorry to late.</t>
        </is>
      </c>
      <c r="AG522" s="14" t="inlineStr">
        <is>
          <t>It's okay.</t>
        </is>
      </c>
      <c r="AH522" s="14" t="inlineStr">
        <is>
          <t>Yes, sorry. / For.</t>
        </is>
      </c>
      <c r="AI522" s="14" t="inlineStr">
        <is>
          <t>sorry for vs sorry about</t>
        </is>
      </c>
      <c r="AJ522" s="14" t="inlineStr">
        <is>
          <t>Similar.</t>
        </is>
      </c>
      <c r="AK522" s="14" t="inlineStr">
        <is>
          <t>Everyday</t>
        </is>
      </c>
      <c r="AL522" s="14" t="inlineStr">
        <is>
          <t>Apologetic</t>
        </is>
      </c>
      <c r="AM522" s="14" t="inlineStr">
        <is>
          <t>"Sorry for breaking your cup."</t>
        </is>
      </c>
      <c r="AN522" s="14" t="inlineStr">
        <is>
          <t>"Sorry for the delay."</t>
        </is>
      </c>
      <c r="AO522" s="14" t="inlineStr">
        <is>
          <t>"Sorry for coming late!"</t>
        </is>
      </c>
      <c r="AP522" s="14" t="inlineStr">
        <is>
          <t>A: Late?
B: Sorry for coming late.
A: It's fine.</t>
        </is>
      </c>
      <c r="AQ522" s="14" t="inlineStr">
        <is>
          <t>Apologise for three things.</t>
        </is>
      </c>
      <c r="AR522" s="13" t="inlineStr"/>
      <c r="AS522" s="13" t="inlineStr"/>
      <c r="AT522" s="13" t="inlineStr"/>
    </row>
    <row r="523" ht="60" customHeight="1">
      <c r="A523" s="13" t="n">
        <v>521</v>
      </c>
      <c r="B523" s="13" t="inlineStr">
        <is>
          <t>COL-079</t>
        </is>
      </c>
      <c r="C523" s="13" t="inlineStr">
        <is>
          <t>take out the rubbish</t>
        </is>
      </c>
      <c r="D523" s="13" t="inlineStr">
        <is>
          <t>Collocations</t>
        </is>
      </c>
      <c r="E523" s="13" t="inlineStr"/>
      <c r="F523" s="13" t="inlineStr">
        <is>
          <t>A2</t>
        </is>
      </c>
      <c r="G523" s="13" t="inlineStr">
        <is>
          <t>1. Verb + noun</t>
        </is>
      </c>
      <c r="H523" s="13" t="inlineStr">
        <is>
          <t>Collocations</t>
        </is>
      </c>
      <c r="I523" s="14" t="inlineStr">
        <is>
          <t>/teɪk aʊt ðə ˈrʌbɪʃ/</t>
        </is>
      </c>
      <c r="J523" s="14" t="inlineStr">
        <is>
          <t>take‿out → "tay-kout"</t>
        </is>
      </c>
      <c r="K523" s="14" t="inlineStr">
        <is>
          <t>टेक आउट द रबिश</t>
        </is>
      </c>
      <c r="L523" s="14" t="inlineStr">
        <is>
          <t>TAKE OUT the RUBbish</t>
        </is>
      </c>
      <c r="M523" s="14" t="inlineStr">
        <is>
          <t>Neutral</t>
        </is>
      </c>
      <c r="N523" s="14" t="inlineStr">
        <is>
          <t>For household chores</t>
        </is>
      </c>
      <c r="O523" s="13" t="inlineStr"/>
      <c r="P523" s="14" t="inlineStr">
        <is>
          <t>Stress "RUB".</t>
        </is>
      </c>
      <c r="Q523" s="14" t="inlineStr">
        <is>
          <t>Take out = bring outside.</t>
        </is>
      </c>
      <c r="R523" s="14" t="inlineStr">
        <is>
          <t>कचरा बाहर डालना</t>
        </is>
      </c>
      <c r="S523" s="13" t="inlineStr">
        <is>
          <t>kachra bahar daalna</t>
        </is>
      </c>
      <c r="T523" s="14" t="inlineStr">
        <is>
          <t>To carry the rubbish out of the house.</t>
        </is>
      </c>
      <c r="U523" s="13" t="inlineStr">
        <is>
          <t>Can you take out the rubbish?</t>
        </is>
      </c>
      <c r="V523" s="14" t="inlineStr">
        <is>
          <t>Take out the rubbish.</t>
        </is>
      </c>
      <c r="W523" s="14" t="inlineStr">
        <is>
          <t>Can you take out the trash? (US)</t>
        </is>
      </c>
      <c r="X523" s="13" t="inlineStr">
        <is>
          <t>Kya tum kachra bahar daal doge?</t>
        </is>
      </c>
      <c r="Y523" s="14" t="inlineStr">
        <is>
          <t>Throw out garbage outside.</t>
        </is>
      </c>
      <c r="Z523" s="14" t="inlineStr">
        <is>
          <t>Take out the rubbish.</t>
        </is>
      </c>
      <c r="AA523" s="14" t="inlineStr">
        <is>
          <t>"Take out".</t>
        </is>
      </c>
      <c r="AB523" s="14" t="inlineStr">
        <is>
          <t>take out the rubbish/trash</t>
        </is>
      </c>
      <c r="AC523" s="14" t="inlineStr">
        <is>
          <t>throw away</t>
        </is>
      </c>
      <c r="AD523" s="13" t="inlineStr"/>
      <c r="AE523" s="14" t="inlineStr">
        <is>
          <t>put out the bins</t>
        </is>
      </c>
      <c r="AF523" s="14" t="inlineStr">
        <is>
          <t>throw the rubbish out</t>
        </is>
      </c>
      <c r="AG523" s="14" t="inlineStr">
        <is>
          <t>Sure.</t>
        </is>
      </c>
      <c r="AH523" s="14" t="inlineStr">
        <is>
          <t>Yes, out. / Rubbish.</t>
        </is>
      </c>
      <c r="AI523" s="14" t="inlineStr">
        <is>
          <t>rubbish vs trash</t>
        </is>
      </c>
      <c r="AJ523" s="14" t="inlineStr">
        <is>
          <t>UK vs US.</t>
        </is>
      </c>
      <c r="AK523" s="14" t="inlineStr">
        <is>
          <t>Home</t>
        </is>
      </c>
      <c r="AL523" s="14" t="inlineStr">
        <is>
          <t>Everyday</t>
        </is>
      </c>
      <c r="AM523" s="14" t="inlineStr">
        <is>
          <t>"Take out the rubbish, beta."</t>
        </is>
      </c>
      <c r="AN523" s="14" t="inlineStr">
        <is>
          <t>"Cleaners take out the trash."</t>
        </is>
      </c>
      <c r="AO523" s="14" t="inlineStr">
        <is>
          <t>"Take out the trash!"</t>
        </is>
      </c>
      <c r="AP523" s="14" t="inlineStr">
        <is>
          <t>A: Help?
B: Can you take out the rubbish?
A: Sure.</t>
        </is>
      </c>
      <c r="AQ523" s="14" t="inlineStr">
        <is>
          <t>List three chores you do.</t>
        </is>
      </c>
      <c r="AR523" s="13" t="inlineStr"/>
      <c r="AS523" s="13" t="inlineStr"/>
      <c r="AT523" s="13" t="inlineStr"/>
    </row>
    <row r="524" ht="60" customHeight="1">
      <c r="A524" s="13" t="n">
        <v>522</v>
      </c>
      <c r="B524" s="13" t="inlineStr">
        <is>
          <t>UTT-145</t>
        </is>
      </c>
      <c r="C524" s="13" t="inlineStr">
        <is>
          <t>Let me give you an example.</t>
        </is>
      </c>
      <c r="D524" s="13" t="inlineStr">
        <is>
          <t>Utterances</t>
        </is>
      </c>
      <c r="E524" s="13" t="inlineStr"/>
      <c r="F524" s="13" t="inlineStr">
        <is>
          <t>A2</t>
        </is>
      </c>
      <c r="G524" s="13" t="inlineStr">
        <is>
          <t>12. Opinions &amp; exam talk</t>
        </is>
      </c>
      <c r="H524" s="13" t="inlineStr">
        <is>
          <t>Institutionalised utterances</t>
        </is>
      </c>
      <c r="I524" s="14" t="inlineStr">
        <is>
          <t>/let mi ɡɪv ju ən ɪɡˈzæmpəl/</t>
        </is>
      </c>
      <c r="J524" s="14" t="inlineStr">
        <is>
          <t>give‿you</t>
        </is>
      </c>
      <c r="K524" s="14" t="inlineStr">
        <is>
          <t>लेट मी गिव यू ऐन एग्ज़ाम्पल।</t>
        </is>
      </c>
      <c r="L524" s="14" t="inlineStr">
        <is>
          <t>let me GIVE you an exAMple.</t>
        </is>
      </c>
      <c r="M524" s="14" t="inlineStr">
        <is>
          <t>Neutral</t>
        </is>
      </c>
      <c r="N524" s="14" t="inlineStr">
        <is>
          <t>When you explain</t>
        </is>
      </c>
      <c r="O524" s="13" t="inlineStr"/>
      <c r="P524" s="14" t="inlineStr">
        <is>
          <t>Stress "ZAM".</t>
        </is>
      </c>
      <c r="Q524" s="14" t="inlineStr">
        <is>
          <t>Example helps understanding.</t>
        </is>
      </c>
      <c r="R524" s="14" t="inlineStr">
        <is>
          <t>मैं एक उदाहरण देता हूँ।</t>
        </is>
      </c>
      <c r="S524" s="13" t="inlineStr">
        <is>
          <t>Main ek udaharan deta hoon.</t>
        </is>
      </c>
      <c r="T524" s="14" t="inlineStr">
        <is>
          <t>Used before giving an example.</t>
        </is>
      </c>
      <c r="U524" s="13" t="inlineStr">
        <is>
          <t>Let me give you an example.</t>
        </is>
      </c>
      <c r="V524" s="14" t="inlineStr">
        <is>
          <t>Let me give you an example from real life.</t>
        </is>
      </c>
      <c r="W524" s="13" t="inlineStr"/>
      <c r="X524" s="13" t="inlineStr">
        <is>
          <t>Main ek udaharan deta hoon.</t>
        </is>
      </c>
      <c r="Y524" s="14" t="inlineStr">
        <is>
          <t>Let me tell an example.</t>
        </is>
      </c>
      <c r="Z524" s="14" t="inlineStr">
        <is>
          <t>Let me give you an example.</t>
        </is>
      </c>
      <c r="AA524" s="14" t="inlineStr">
        <is>
          <t>"Give".</t>
        </is>
      </c>
      <c r="AB524" s="14" t="inlineStr">
        <is>
          <t>Let me give you an example.</t>
        </is>
      </c>
      <c r="AC524" s="14" t="inlineStr">
        <is>
          <t>For example,…</t>
        </is>
      </c>
      <c r="AD524" s="13" t="inlineStr"/>
      <c r="AE524" s="14" t="inlineStr">
        <is>
          <t>For instance,…</t>
        </is>
      </c>
      <c r="AF524" s="14" t="inlineStr">
        <is>
          <t>Let me example.</t>
        </is>
      </c>
      <c r="AG524" s="14" t="inlineStr">
        <is>
          <t>Sure.</t>
        </is>
      </c>
      <c r="AH524" s="14" t="inlineStr">
        <is>
          <t>Yes, example. / Give.</t>
        </is>
      </c>
      <c r="AI524" s="14" t="inlineStr">
        <is>
          <t>give vs tell an example</t>
        </is>
      </c>
      <c r="AJ524" s="14" t="inlineStr">
        <is>
          <t>"Give".</t>
        </is>
      </c>
      <c r="AK524" s="14" t="inlineStr">
        <is>
          <t>Class, meetings</t>
        </is>
      </c>
      <c r="AL524" s="14" t="inlineStr">
        <is>
          <t>Helpful</t>
        </is>
      </c>
      <c r="AM524" s="14" t="inlineStr">
        <is>
          <t>"Let me give you an example, beta."</t>
        </is>
      </c>
      <c r="AN524" s="14" t="inlineStr">
        <is>
          <t>"Let me give you an example."</t>
        </is>
      </c>
      <c r="AO524" s="14" t="inlineStr">
        <is>
          <t>"Let me give an example!"</t>
        </is>
      </c>
      <c r="AP524" s="14" t="inlineStr">
        <is>
          <t>A: Confused.
B: Let me give you an example.
A: Okay.</t>
        </is>
      </c>
      <c r="AQ524" s="14" t="inlineStr">
        <is>
          <t>Explain a word with this chunk.</t>
        </is>
      </c>
      <c r="AR524" s="13" t="inlineStr"/>
      <c r="AS524" s="13" t="inlineStr"/>
      <c r="AT524" s="13" t="inlineStr"/>
    </row>
    <row r="525" ht="60" customHeight="1">
      <c r="A525" s="13" t="n">
        <v>523</v>
      </c>
      <c r="B525" s="13" t="inlineStr">
        <is>
          <t>PFR-128</t>
        </is>
      </c>
      <c r="C525" s="13" t="inlineStr">
        <is>
          <t>I need help with ___</t>
        </is>
      </c>
      <c r="D525" s="13" t="inlineStr">
        <is>
          <t>Prepositions</t>
        </is>
      </c>
      <c r="E525" s="13" t="inlineStr"/>
      <c r="F525" s="13" t="inlineStr">
        <is>
          <t>A2</t>
        </is>
      </c>
      <c r="G525" s="13" t="inlineStr">
        <is>
          <t>7. Social phrases</t>
        </is>
      </c>
      <c r="H525" s="13" t="inlineStr">
        <is>
          <t>Collocations</t>
        </is>
      </c>
      <c r="I525" s="14" t="inlineStr">
        <is>
          <t>/aɪ nid help wɪð/</t>
        </is>
      </c>
      <c r="J525" s="14" t="inlineStr">
        <is>
          <t>help‿with</t>
        </is>
      </c>
      <c r="K525" s="14" t="inlineStr">
        <is>
          <t>आई नीड हेल्प विद ___</t>
        </is>
      </c>
      <c r="L525" s="14" t="inlineStr">
        <is>
          <t>i NEED HELP with</t>
        </is>
      </c>
      <c r="M525" s="14" t="inlineStr">
        <is>
          <t>Neutral</t>
        </is>
      </c>
      <c r="N525" s="14" t="inlineStr">
        <is>
          <t>For asking help</t>
        </is>
      </c>
      <c r="O525" s="14" t="inlineStr">
        <is>
          <t>Don't say "help in" for tasks.</t>
        </is>
      </c>
      <c r="P525" s="14" t="inlineStr">
        <is>
          <t>Stress "help".</t>
        </is>
      </c>
      <c r="Q525" s="14" t="inlineStr">
        <is>
          <t>Help WITH.</t>
        </is>
      </c>
      <c r="R525" s="14" t="inlineStr">
        <is>
          <t>मुझे ___ में मदद चाहिए</t>
        </is>
      </c>
      <c r="S525" s="13" t="inlineStr">
        <is>
          <t>mujhe ___ mein madad chahiye</t>
        </is>
      </c>
      <c r="T525" s="14" t="inlineStr">
        <is>
          <t>Used to ask for help with something.</t>
        </is>
      </c>
      <c r="U525" s="13" t="inlineStr">
        <is>
          <t>I need help with this form.</t>
        </is>
      </c>
      <c r="V525" s="14" t="inlineStr">
        <is>
          <t>I need help with my homework.</t>
        </is>
      </c>
      <c r="W525" s="13" t="inlineStr"/>
      <c r="X525" s="13" t="inlineStr">
        <is>
          <t>Mujhe is form mein madad chahiye.</t>
        </is>
      </c>
      <c r="Y525" s="13" t="inlineStr">
        <is>
          <t>help in this form</t>
        </is>
      </c>
      <c r="Z525" s="13" t="inlineStr"/>
      <c r="AA525" s="13" t="inlineStr"/>
      <c r="AB525" s="14" t="inlineStr">
        <is>
          <t>I need help with + noun.</t>
        </is>
      </c>
      <c r="AC525" s="14" t="inlineStr">
        <is>
          <t>Can you help me with…?</t>
        </is>
      </c>
      <c r="AD525" s="13" t="inlineStr">
        <is>
          <t>noun</t>
        </is>
      </c>
      <c r="AE525" s="14" t="inlineStr">
        <is>
          <t>I need a hand with…</t>
        </is>
      </c>
      <c r="AF525" s="14" t="inlineStr">
        <is>
          <t>I need helping.</t>
        </is>
      </c>
      <c r="AG525" s="14" t="inlineStr">
        <is>
          <t>Sure.</t>
        </is>
      </c>
      <c r="AH525" s="14" t="inlineStr">
        <is>
          <t>Yes, help. / With.</t>
        </is>
      </c>
      <c r="AI525" s="14" t="inlineStr">
        <is>
          <t>help with vs help in</t>
        </is>
      </c>
      <c r="AJ525" s="14" t="inlineStr">
        <is>
          <t>"With".</t>
        </is>
      </c>
      <c r="AK525" s="14" t="inlineStr">
        <is>
          <t>Everyday</t>
        </is>
      </c>
      <c r="AL525" s="14" t="inlineStr">
        <is>
          <t>Neutral</t>
        </is>
      </c>
      <c r="AM525" s="14" t="inlineStr">
        <is>
          <t>"I need help with the cooking."</t>
        </is>
      </c>
      <c r="AN525" s="14" t="inlineStr">
        <is>
          <t>"I need help with the report."</t>
        </is>
      </c>
      <c r="AO525" s="14" t="inlineStr">
        <is>
          <t>"I need help with my phone!"</t>
        </is>
      </c>
      <c r="AP525" s="14" t="inlineStr">
        <is>
          <t>A: Problem?
B: I need help with this form.
A: Let me see.</t>
        </is>
      </c>
      <c r="AQ525" s="14" t="inlineStr">
        <is>
          <t>Ask for help with three things.</t>
        </is>
      </c>
      <c r="AR525" s="13" t="inlineStr"/>
      <c r="AS525" s="13" t="inlineStr"/>
      <c r="AT525" s="13" t="inlineStr"/>
    </row>
    <row r="526" ht="60" customHeight="1">
      <c r="A526" s="13" t="n">
        <v>524</v>
      </c>
      <c r="B526" s="13" t="inlineStr">
        <is>
          <t>COL-080</t>
        </is>
      </c>
      <c r="C526" s="13" t="inlineStr">
        <is>
          <t>get dressed</t>
        </is>
      </c>
      <c r="D526" s="13" t="inlineStr">
        <is>
          <t>Collocations</t>
        </is>
      </c>
      <c r="E526" s="13" t="inlineStr"/>
      <c r="F526" s="13" t="inlineStr">
        <is>
          <t>A2</t>
        </is>
      </c>
      <c r="G526" s="13" t="inlineStr">
        <is>
          <t>1. Verb + noun</t>
        </is>
      </c>
      <c r="H526" s="13" t="inlineStr">
        <is>
          <t>Collocations</t>
        </is>
      </c>
      <c r="I526" s="14" t="inlineStr">
        <is>
          <t>/ɡet drest/</t>
        </is>
      </c>
      <c r="J526" s="14" t="inlineStr">
        <is>
          <t>get‿dressed</t>
        </is>
      </c>
      <c r="K526" s="14" t="inlineStr">
        <is>
          <t>गेट ड्रेस्ड</t>
        </is>
      </c>
      <c r="L526" s="14" t="inlineStr">
        <is>
          <t>get DRESSED</t>
        </is>
      </c>
      <c r="M526" s="14" t="inlineStr">
        <is>
          <t>Neutral</t>
        </is>
      </c>
      <c r="N526" s="14" t="inlineStr">
        <is>
          <t>For putting on clothes</t>
        </is>
      </c>
      <c r="O526" s="14" t="inlineStr">
        <is>
          <t>Don't say "wear dress".</t>
        </is>
      </c>
      <c r="P526" s="14" t="inlineStr">
        <is>
          <t>Stress "DRESSED".</t>
        </is>
      </c>
      <c r="Q526" s="14" t="inlineStr">
        <is>
          <t>Get dressed = put clothes on.</t>
        </is>
      </c>
      <c r="R526" s="14" t="inlineStr">
        <is>
          <t>कपड़े पहनना / तैयार होना</t>
        </is>
      </c>
      <c r="S526" s="13" t="inlineStr">
        <is>
          <t>kapde pehenna / taiyaar hona</t>
        </is>
      </c>
      <c r="T526" s="14" t="inlineStr">
        <is>
          <t>To put on your clothes.</t>
        </is>
      </c>
      <c r="U526" s="13" t="inlineStr">
        <is>
          <t>Get dressed quickly.</t>
        </is>
      </c>
      <c r="V526" s="14" t="inlineStr">
        <is>
          <t>I got dressed and left.</t>
        </is>
      </c>
      <c r="W526" s="13" t="inlineStr"/>
      <c r="X526" s="13" t="inlineStr">
        <is>
          <t>Jaldi taiyaar ho jao.</t>
        </is>
      </c>
      <c r="Y526" s="13" t="inlineStr">
        <is>
          <t>wear clothes</t>
        </is>
      </c>
      <c r="Z526" s="13" t="inlineStr"/>
      <c r="AA526" s="13" t="inlineStr"/>
      <c r="AB526" s="14" t="inlineStr">
        <is>
          <t>get dressed</t>
        </is>
      </c>
      <c r="AC526" s="14" t="inlineStr">
        <is>
          <t>get ready</t>
        </is>
      </c>
      <c r="AD526" s="13" t="inlineStr"/>
      <c r="AE526" s="14" t="inlineStr">
        <is>
          <t>put on clothes</t>
        </is>
      </c>
      <c r="AF526" s="14" t="inlineStr">
        <is>
          <t>get dress</t>
        </is>
      </c>
      <c r="AG526" s="14" t="inlineStr">
        <is>
          <t>Coming!</t>
        </is>
      </c>
      <c r="AH526" s="14" t="inlineStr">
        <is>
          <t>Yes, dressed. / Get.</t>
        </is>
      </c>
      <c r="AI526" s="14" t="inlineStr">
        <is>
          <t>get dressed vs wear</t>
        </is>
      </c>
      <c r="AJ526" s="14" t="inlineStr">
        <is>
          <t>"Wear" = have on.</t>
        </is>
      </c>
      <c r="AK526" s="14" t="inlineStr">
        <is>
          <t>Home</t>
        </is>
      </c>
      <c r="AL526" s="14" t="inlineStr">
        <is>
          <t>Everyday</t>
        </is>
      </c>
      <c r="AM526" s="14" t="inlineStr">
        <is>
          <t>"Kids, get dressed for school!"</t>
        </is>
      </c>
      <c r="AN526" s="14" t="inlineStr">
        <is>
          <t>"Get dressed for the event."</t>
        </is>
      </c>
      <c r="AO526" s="14" t="inlineStr">
        <is>
          <t>"Get dressed, we're late!"</t>
        </is>
      </c>
      <c r="AP526" s="14" t="inlineStr">
        <is>
          <t>A: Late!
B: Get dressed quickly.
A: Okay.</t>
        </is>
      </c>
      <c r="AQ526" s="14" t="inlineStr">
        <is>
          <t>Describe how you get dressed.</t>
        </is>
      </c>
      <c r="AR526" s="13" t="inlineStr"/>
      <c r="AS526" s="13" t="inlineStr"/>
      <c r="AT526" s="13" t="inlineStr"/>
    </row>
    <row r="527" ht="60" customHeight="1">
      <c r="A527" s="13" t="n">
        <v>525</v>
      </c>
      <c r="B527" s="13" t="inlineStr">
        <is>
          <t>UTT-156</t>
        </is>
      </c>
      <c r="C527" s="13" t="inlineStr">
        <is>
          <t>You're breaking up.</t>
        </is>
      </c>
      <c r="D527" s="13" t="inlineStr">
        <is>
          <t>Utterances</t>
        </is>
      </c>
      <c r="E527" s="13" t="inlineStr"/>
      <c r="F527" s="13" t="inlineStr">
        <is>
          <t>A2</t>
        </is>
      </c>
      <c r="G527" s="13" t="inlineStr">
        <is>
          <t>13. Phone &amp; video calls</t>
        </is>
      </c>
      <c r="H527" s="13" t="inlineStr">
        <is>
          <t>Institutionalised utterances</t>
        </is>
      </c>
      <c r="I527" s="14" t="inlineStr">
        <is>
          <t>/jʊr ˈbreɪkɪŋ ʌp/</t>
        </is>
      </c>
      <c r="J527" s="14" t="inlineStr">
        <is>
          <t>breaking‿up</t>
        </is>
      </c>
      <c r="K527" s="14" t="inlineStr">
        <is>
          <t>यू आर ब्रेकिंग अप।</t>
        </is>
      </c>
      <c r="L527" s="14" t="inlineStr">
        <is>
          <t>you're BREAKing UP.</t>
        </is>
      </c>
      <c r="M527" s="14" t="inlineStr">
        <is>
          <t>Neutral</t>
        </is>
      </c>
      <c r="N527" s="14" t="inlineStr">
        <is>
          <t>On bad calls</t>
        </is>
      </c>
      <c r="O527" s="14" t="inlineStr">
        <is>
          <t>For relationships (different meaning).</t>
        </is>
      </c>
      <c r="P527" s="14" t="inlineStr">
        <is>
          <t>Stress "BREAK".</t>
        </is>
      </c>
      <c r="Q527" s="14" t="inlineStr">
        <is>
          <t>Breaking up = voice cutting.</t>
        </is>
      </c>
      <c r="R527" s="14" t="inlineStr">
        <is>
          <t>आपकी आवाज़ टूट रही है।</t>
        </is>
      </c>
      <c r="S527" s="13" t="inlineStr">
        <is>
          <t>Aapki awaaz toot rahi hai.</t>
        </is>
      </c>
      <c r="T527" s="14" t="inlineStr">
        <is>
          <t>Means your voice is cutting on the call.</t>
        </is>
      </c>
      <c r="U527" s="13" t="inlineStr">
        <is>
          <t>Sorry, you're breaking up.</t>
        </is>
      </c>
      <c r="V527" s="14" t="inlineStr">
        <is>
          <t>You're breaking up, can you repeat?</t>
        </is>
      </c>
      <c r="W527" s="13" t="inlineStr"/>
      <c r="X527" s="13" t="inlineStr">
        <is>
          <t>Maaf kijiye, aapki awaaz toot rahi hai.</t>
        </is>
      </c>
      <c r="Y527" s="13" t="inlineStr">
        <is>
          <t>Your voice is cutting.</t>
        </is>
      </c>
      <c r="Z527" s="13" t="inlineStr"/>
      <c r="AA527" s="13" t="inlineStr"/>
      <c r="AB527" s="14" t="inlineStr">
        <is>
          <t>You're breaking up.</t>
        </is>
      </c>
      <c r="AC527" s="14" t="inlineStr">
        <is>
          <t>The line is bad.</t>
        </is>
      </c>
      <c r="AD527" s="13" t="inlineStr"/>
      <c r="AE527" s="14" t="inlineStr">
        <is>
          <t>I can't hear you well.</t>
        </is>
      </c>
      <c r="AF527" s="14" t="inlineStr">
        <is>
          <t>Voice is breaking.</t>
        </is>
      </c>
      <c r="AG527" s="14" t="inlineStr">
        <is>
          <t>Oh, let me move.</t>
        </is>
      </c>
      <c r="AH527" s="14" t="inlineStr">
        <is>
          <t>Yes, breaking. / Up.</t>
        </is>
      </c>
      <c r="AI527" s="14" t="inlineStr">
        <is>
          <t>breaking up (call) vs (relationship)</t>
        </is>
      </c>
      <c r="AJ527" s="14" t="inlineStr">
        <is>
          <t>Context.</t>
        </is>
      </c>
      <c r="AK527" s="14" t="inlineStr">
        <is>
          <t>Calls</t>
        </is>
      </c>
      <c r="AL527" s="14" t="inlineStr">
        <is>
          <t>Neutral</t>
        </is>
      </c>
      <c r="AM527" s="14" t="inlineStr">
        <is>
          <t>"Nani, you're breaking up."</t>
        </is>
      </c>
      <c r="AN527" s="14" t="inlineStr">
        <is>
          <t>"Sorry, you're breaking up."</t>
        </is>
      </c>
      <c r="AO527" s="14" t="inlineStr">
        <is>
          <t>"You're breaking up!"</t>
        </is>
      </c>
      <c r="AP527" s="14" t="inlineStr">
        <is>
          <t>A: Can you…
B: Sorry, you're breaking up.
A: Let me call back.</t>
        </is>
      </c>
      <c r="AQ527" s="14" t="inlineStr">
        <is>
          <t>Handle a bad call in 3 lines.</t>
        </is>
      </c>
      <c r="AR527" s="13" t="inlineStr"/>
      <c r="AS527" s="13" t="inlineStr"/>
      <c r="AT527" s="13" t="inlineStr"/>
    </row>
    <row r="528" ht="60" customHeight="1">
      <c r="A528" s="13" t="n">
        <v>526</v>
      </c>
      <c r="B528" s="13" t="inlineStr">
        <is>
          <t>PFR-129</t>
        </is>
      </c>
      <c r="C528" s="13" t="inlineStr">
        <is>
          <t>Say hello to ___ for me</t>
        </is>
      </c>
      <c r="D528" s="13" t="inlineStr">
        <is>
          <t>Prepositions</t>
        </is>
      </c>
      <c r="E528" s="13" t="inlineStr"/>
      <c r="F528" s="13" t="inlineStr">
        <is>
          <t>A2</t>
        </is>
      </c>
      <c r="G528" s="13" t="inlineStr">
        <is>
          <t>7. Social phrases</t>
        </is>
      </c>
      <c r="H528" s="13" t="inlineStr">
        <is>
          <t>Collocations</t>
        </is>
      </c>
      <c r="I528" s="14" t="inlineStr">
        <is>
          <t>/seɪ həˈloʊ tu ___ fɔr mi/</t>
        </is>
      </c>
      <c r="J528" s="14" t="inlineStr">
        <is>
          <t>hello‿to</t>
        </is>
      </c>
      <c r="K528" s="14" t="inlineStr">
        <is>
          <t>से हेलो टू ___ फॉर मी</t>
        </is>
      </c>
      <c r="L528" s="14" t="inlineStr">
        <is>
          <t>SAY helLO to ___ for ME</t>
        </is>
      </c>
      <c r="M528" s="14" t="inlineStr">
        <is>
          <t>Neutral</t>
        </is>
      </c>
      <c r="N528" s="14" t="inlineStr">
        <is>
          <t>For sending greetings</t>
        </is>
      </c>
      <c r="O528" s="13" t="inlineStr"/>
      <c r="P528" s="14" t="inlineStr">
        <is>
          <t>Stress "hello".</t>
        </is>
      </c>
      <c r="Q528" s="14" t="inlineStr">
        <is>
          <t>Say hello = greet.</t>
        </is>
      </c>
      <c r="R528" s="14" t="inlineStr">
        <is>
          <t>___ को मेरा नमस्ते कहना</t>
        </is>
      </c>
      <c r="S528" s="13" t="inlineStr">
        <is>
          <t>___ ko mera namaste kehna</t>
        </is>
      </c>
      <c r="T528" s="14" t="inlineStr">
        <is>
          <t>Asks someone to greet another person for you.</t>
        </is>
      </c>
      <c r="U528" s="13" t="inlineStr">
        <is>
          <t>Say hello to your mother for me.</t>
        </is>
      </c>
      <c r="V528" s="14" t="inlineStr">
        <is>
          <t>Say hello to your mum for me.</t>
        </is>
      </c>
      <c r="W528" s="14" t="inlineStr">
        <is>
          <t>Say hello to the team for me.</t>
        </is>
      </c>
      <c r="X528" s="13" t="inlineStr">
        <is>
          <t>Apni mummy ko mera namaste kehna.</t>
        </is>
      </c>
      <c r="Y528" s="14" t="inlineStr">
        <is>
          <t>Tell hello to her.</t>
        </is>
      </c>
      <c r="Z528" s="14" t="inlineStr">
        <is>
          <t>Say hello to her.</t>
        </is>
      </c>
      <c r="AA528" s="14" t="inlineStr">
        <is>
          <t>"Say".</t>
        </is>
      </c>
      <c r="AB528" s="14" t="inlineStr">
        <is>
          <t>Say hello to + person + for me.</t>
        </is>
      </c>
      <c r="AC528" s="14" t="inlineStr">
        <is>
          <t>Give my regards to…</t>
        </is>
      </c>
      <c r="AD528" s="13" t="inlineStr">
        <is>
          <t>noun</t>
        </is>
      </c>
      <c r="AE528" s="14" t="inlineStr">
        <is>
          <t>Send my love to…</t>
        </is>
      </c>
      <c r="AF528" s="14" t="inlineStr">
        <is>
          <t>Tell hello to.</t>
        </is>
      </c>
      <c r="AG528" s="14" t="inlineStr">
        <is>
          <t>I will.</t>
        </is>
      </c>
      <c r="AH528" s="14" t="inlineStr">
        <is>
          <t>Yes, hello. / Say.</t>
        </is>
      </c>
      <c r="AI528" s="14" t="inlineStr">
        <is>
          <t>say hello vs give my regards</t>
        </is>
      </c>
      <c r="AJ528" s="14" t="inlineStr">
        <is>
          <t>Casual vs formal.</t>
        </is>
      </c>
      <c r="AK528" s="14" t="inlineStr">
        <is>
          <t>Friends</t>
        </is>
      </c>
      <c r="AL528" s="14" t="inlineStr">
        <is>
          <t>Warm</t>
        </is>
      </c>
      <c r="AM528" s="14" t="inlineStr">
        <is>
          <t>"Say hello to Nani for me."</t>
        </is>
      </c>
      <c r="AN528" s="14" t="inlineStr">
        <is>
          <t>"Say hello to your team for me."</t>
        </is>
      </c>
      <c r="AO528" s="14" t="inlineStr">
        <is>
          <t>"Say hi to her!"</t>
        </is>
      </c>
      <c r="AP528" s="14" t="inlineStr">
        <is>
          <t>A: Bye.
B: Say hello to your mother for me.
A: Sure.</t>
        </is>
      </c>
      <c r="AQ528" s="14" t="inlineStr">
        <is>
          <t>Send greetings to three people.</t>
        </is>
      </c>
      <c r="AR528" s="13" t="inlineStr"/>
      <c r="AS528" s="13" t="inlineStr"/>
      <c r="AT528" s="13" t="inlineStr"/>
    </row>
    <row r="529" ht="60" customHeight="1">
      <c r="A529" s="13" t="n">
        <v>527</v>
      </c>
      <c r="B529" s="13" t="inlineStr">
        <is>
          <t>COL-081</t>
        </is>
      </c>
      <c r="C529" s="13" t="inlineStr">
        <is>
          <t>take a nap</t>
        </is>
      </c>
      <c r="D529" s="13" t="inlineStr">
        <is>
          <t>Collocations</t>
        </is>
      </c>
      <c r="E529" s="13" t="inlineStr"/>
      <c r="F529" s="13" t="inlineStr">
        <is>
          <t>A2</t>
        </is>
      </c>
      <c r="G529" s="13" t="inlineStr">
        <is>
          <t>1. Verb + noun</t>
        </is>
      </c>
      <c r="H529" s="13" t="inlineStr">
        <is>
          <t>Collocations</t>
        </is>
      </c>
      <c r="I529" s="14" t="inlineStr">
        <is>
          <t>/teɪk ə næp/</t>
        </is>
      </c>
      <c r="J529" s="14" t="inlineStr">
        <is>
          <t>take‿a → "tay-kə"</t>
        </is>
      </c>
      <c r="K529" s="14" t="inlineStr">
        <is>
          <t>टेक अ नैप</t>
        </is>
      </c>
      <c r="L529" s="14" t="inlineStr">
        <is>
          <t>take a NAP</t>
        </is>
      </c>
      <c r="M529" s="14" t="inlineStr">
        <is>
          <t>Neutral</t>
        </is>
      </c>
      <c r="N529" s="14" t="inlineStr">
        <is>
          <t>For a short sleep</t>
        </is>
      </c>
      <c r="O529" s="13" t="inlineStr"/>
      <c r="P529" s="14" t="inlineStr">
        <is>
          <t>Stress "nap".</t>
        </is>
      </c>
      <c r="Q529" s="14" t="inlineStr">
        <is>
          <t>Nap = short sleep.</t>
        </is>
      </c>
      <c r="R529" s="14" t="inlineStr">
        <is>
          <t>झपकी लेना</t>
        </is>
      </c>
      <c r="S529" s="13" t="inlineStr">
        <is>
          <t>jhapki lena</t>
        </is>
      </c>
      <c r="T529" s="14" t="inlineStr">
        <is>
          <t>To sleep for a short time in the day.</t>
        </is>
      </c>
      <c r="U529" s="13" t="inlineStr">
        <is>
          <t>I take a nap in the afternoon.</t>
        </is>
      </c>
      <c r="V529" s="14" t="inlineStr">
        <is>
          <t>I take a nap after lunch.</t>
        </is>
      </c>
      <c r="W529" s="14" t="inlineStr">
        <is>
          <t>Take a nap, you look tired.</t>
        </is>
      </c>
      <c r="X529" s="13" t="inlineStr">
        <is>
          <t>Main dopahar mein jhapki leta hoon.</t>
        </is>
      </c>
      <c r="Y529" s="14" t="inlineStr">
        <is>
          <t>Do a nap.</t>
        </is>
      </c>
      <c r="Z529" s="14" t="inlineStr">
        <is>
          <t>Take a nap.</t>
        </is>
      </c>
      <c r="AA529" s="14" t="inlineStr">
        <is>
          <t>"Take/have".</t>
        </is>
      </c>
      <c r="AB529" s="14" t="inlineStr">
        <is>
          <t>take/have a nap</t>
        </is>
      </c>
      <c r="AC529" s="14" t="inlineStr">
        <is>
          <t>power nap</t>
        </is>
      </c>
      <c r="AD529" s="13" t="inlineStr"/>
      <c r="AE529" s="14" t="inlineStr">
        <is>
          <t>doze</t>
        </is>
      </c>
      <c r="AF529" s="14" t="inlineStr">
        <is>
          <t>make nap</t>
        </is>
      </c>
      <c r="AG529" s="14" t="inlineStr">
        <is>
          <t>Good idea.</t>
        </is>
      </c>
      <c r="AH529" s="14" t="inlineStr">
        <is>
          <t>Yes, nap. / Take.</t>
        </is>
      </c>
      <c r="AI529" s="14" t="inlineStr">
        <is>
          <t>nap vs sleep</t>
        </is>
      </c>
      <c r="AJ529" s="14" t="inlineStr">
        <is>
          <t>Short vs long.</t>
        </is>
      </c>
      <c r="AK529" s="14" t="inlineStr">
        <is>
          <t>Home</t>
        </is>
      </c>
      <c r="AL529" s="14" t="inlineStr">
        <is>
          <t>Relaxed</t>
        </is>
      </c>
      <c r="AM529" s="14" t="inlineStr">
        <is>
          <t>"Grandpa takes a nap after lunch."</t>
        </is>
      </c>
      <c r="AN529" s="14" t="inlineStr">
        <is>
          <t>"A quick nap helps before a night shift."</t>
        </is>
      </c>
      <c r="AO529" s="14" t="inlineStr">
        <is>
          <t>"Nap time!"</t>
        </is>
      </c>
      <c r="AP529" s="14" t="inlineStr">
        <is>
          <t>A: Tired?
B: I take a nap in the afternoon.
A: Nice.</t>
        </is>
      </c>
      <c r="AQ529" s="14" t="inlineStr">
        <is>
          <t>Talk about your nap habits.</t>
        </is>
      </c>
      <c r="AR529" s="13" t="inlineStr"/>
      <c r="AS529" s="13" t="inlineStr"/>
      <c r="AT529" s="13" t="inlineStr"/>
    </row>
    <row r="530" ht="60" customHeight="1">
      <c r="A530" s="13" t="n">
        <v>528</v>
      </c>
      <c r="B530" s="13" t="inlineStr">
        <is>
          <t>UTT-157</t>
        </is>
      </c>
      <c r="C530" s="13" t="inlineStr">
        <is>
          <t>You're on mute.</t>
        </is>
      </c>
      <c r="D530" s="13" t="inlineStr">
        <is>
          <t>Utterances</t>
        </is>
      </c>
      <c r="E530" s="13" t="inlineStr"/>
      <c r="F530" s="13" t="inlineStr">
        <is>
          <t>A2</t>
        </is>
      </c>
      <c r="G530" s="13" t="inlineStr">
        <is>
          <t>13. Phone &amp; video calls</t>
        </is>
      </c>
      <c r="H530" s="13" t="inlineStr">
        <is>
          <t>Institutionalised utterances</t>
        </is>
      </c>
      <c r="I530" s="14" t="inlineStr">
        <is>
          <t>/jʊr ɑn mjut/</t>
        </is>
      </c>
      <c r="J530" s="14" t="inlineStr">
        <is>
          <t>on‿mute</t>
        </is>
      </c>
      <c r="K530" s="14" t="inlineStr">
        <is>
          <t>यू आर ऑन म्यूट।</t>
        </is>
      </c>
      <c r="L530" s="14" t="inlineStr">
        <is>
          <t>you're ON MUTE.</t>
        </is>
      </c>
      <c r="M530" s="14" t="inlineStr">
        <is>
          <t>Neutral</t>
        </is>
      </c>
      <c r="N530" s="14" t="inlineStr">
        <is>
          <t>On online calls</t>
        </is>
      </c>
      <c r="O530" s="13" t="inlineStr"/>
      <c r="P530" s="14" t="inlineStr">
        <is>
          <t>Stress "mute".</t>
        </is>
      </c>
      <c r="Q530" s="14" t="inlineStr">
        <is>
          <t>Mute = no sound.</t>
        </is>
      </c>
      <c r="R530" s="14" t="inlineStr">
        <is>
          <t>आप म्यूट पर हैं।</t>
        </is>
      </c>
      <c r="S530" s="13" t="inlineStr">
        <is>
          <t>Aap mute par hain.</t>
        </is>
      </c>
      <c r="T530" s="14" t="inlineStr">
        <is>
          <t>Tells someone their microphone is off.</t>
        </is>
      </c>
      <c r="U530" s="13" t="inlineStr">
        <is>
          <t>You're on mute. Please unmute.</t>
        </is>
      </c>
      <c r="V530" s="14" t="inlineStr">
        <is>
          <t>You're on mute.</t>
        </is>
      </c>
      <c r="W530" s="14" t="inlineStr">
        <is>
          <t>Sorry, I was on mute.</t>
        </is>
      </c>
      <c r="X530" s="13" t="inlineStr">
        <is>
          <t>Aap mute par hain, unmute kijiye.</t>
        </is>
      </c>
      <c r="Y530" s="14" t="inlineStr">
        <is>
          <t>You're muted. (fine)</t>
        </is>
      </c>
      <c r="Z530" s="14" t="inlineStr">
        <is>
          <t>You're on mute.</t>
        </is>
      </c>
      <c r="AA530" s="14" t="inlineStr">
        <is>
          <t>Natural.</t>
        </is>
      </c>
      <c r="AB530" s="14" t="inlineStr">
        <is>
          <t>You're on mute.</t>
        </is>
      </c>
      <c r="AC530" s="14" t="inlineStr">
        <is>
          <t>Please unmute.</t>
        </is>
      </c>
      <c r="AD530" s="13" t="inlineStr"/>
      <c r="AE530" s="14" t="inlineStr">
        <is>
          <t>We can't hear you.</t>
        </is>
      </c>
      <c r="AF530" s="14" t="inlineStr">
        <is>
          <t>You are in mute.</t>
        </is>
      </c>
      <c r="AG530" s="14" t="inlineStr">
        <is>
          <t>Oops, sorry.</t>
        </is>
      </c>
      <c r="AH530" s="14" t="inlineStr">
        <is>
          <t>Yes, mute. / On.</t>
        </is>
      </c>
      <c r="AI530" s="14" t="inlineStr">
        <is>
          <t>on mute vs muted</t>
        </is>
      </c>
      <c r="AJ530" s="14" t="inlineStr">
        <is>
          <t>Both fine.</t>
        </is>
      </c>
      <c r="AK530" s="14" t="inlineStr">
        <is>
          <t>Online calls</t>
        </is>
      </c>
      <c r="AL530" s="14" t="inlineStr">
        <is>
          <t>Neutral</t>
        </is>
      </c>
      <c r="AM530" s="14" t="inlineStr">
        <is>
          <t>"Mum, you're on mute!"</t>
        </is>
      </c>
      <c r="AN530" s="14" t="inlineStr">
        <is>
          <t>"Priya, you're on mute."</t>
        </is>
      </c>
      <c r="AO530" s="14" t="inlineStr">
        <is>
          <t>"You're on mute!"</t>
        </is>
      </c>
      <c r="AP530" s="14" t="inlineStr">
        <is>
          <t>A: (silent)
B: You're on mute. Please unmute.
A: Sorry!</t>
        </is>
      </c>
      <c r="AQ530" s="14" t="inlineStr">
        <is>
          <t>Handle three online call issues.</t>
        </is>
      </c>
      <c r="AR530" s="13" t="inlineStr"/>
      <c r="AS530" s="13" t="inlineStr"/>
      <c r="AT530" s="13" t="inlineStr"/>
    </row>
    <row r="531" ht="60" customHeight="1">
      <c r="A531" s="13" t="n">
        <v>529</v>
      </c>
      <c r="B531" s="13" t="inlineStr">
        <is>
          <t>PFR-134</t>
        </is>
      </c>
      <c r="C531" s="13" t="inlineStr">
        <is>
          <t>reach ___</t>
        </is>
      </c>
      <c r="D531" s="13" t="inlineStr">
        <is>
          <t>Prepositions</t>
        </is>
      </c>
      <c r="E531" s="13" t="inlineStr"/>
      <c r="F531" s="13" t="inlineStr">
        <is>
          <t>A2</t>
        </is>
      </c>
      <c r="G531" s="13" t="inlineStr">
        <is>
          <t>8. No preposition in English (traps)</t>
        </is>
      </c>
      <c r="H531" s="13" t="inlineStr">
        <is>
          <t>Collocations</t>
        </is>
      </c>
      <c r="I531" s="14" t="inlineStr">
        <is>
          <t>/ritʃ/</t>
        </is>
      </c>
      <c r="J531" s="14" t="inlineStr">
        <is>
          <t>reach‿the</t>
        </is>
      </c>
      <c r="K531" s="14" t="inlineStr">
        <is>
          <t>रीच ___</t>
        </is>
      </c>
      <c r="L531" s="14" t="inlineStr">
        <is>
          <t>REACH</t>
        </is>
      </c>
      <c r="M531" s="14" t="inlineStr">
        <is>
          <t>Neutral</t>
        </is>
      </c>
      <c r="N531" s="14" t="inlineStr">
        <is>
          <t>For arriving</t>
        </is>
      </c>
      <c r="O531" s="14" t="inlineStr">
        <is>
          <t>Don't add "to".</t>
        </is>
      </c>
      <c r="P531" s="14" t="inlineStr">
        <is>
          <t>Stress "reach".</t>
        </is>
      </c>
      <c r="Q531" s="14" t="inlineStr">
        <is>
          <t>Reach + place.</t>
        </is>
      </c>
      <c r="R531" s="14" t="inlineStr">
        <is>
          <t>___ तक पहुँचना</t>
        </is>
      </c>
      <c r="S531" s="13" t="inlineStr">
        <is>
          <t>___ tak pahunchna</t>
        </is>
      </c>
      <c r="T531" s="14" t="inlineStr">
        <is>
          <t>To arrive at a place.</t>
        </is>
      </c>
      <c r="U531" s="13" t="inlineStr">
        <is>
          <t>We reached the station at seven.</t>
        </is>
      </c>
      <c r="V531" s="14" t="inlineStr">
        <is>
          <t>We reached the station at 7.</t>
        </is>
      </c>
      <c r="W531" s="14" t="inlineStr">
        <is>
          <t>Call when you reach.</t>
        </is>
      </c>
      <c r="X531" s="13" t="inlineStr">
        <is>
          <t>Hum saat baje station pahunche.</t>
        </is>
      </c>
      <c r="Y531" s="13" t="inlineStr">
        <is>
          <t>reached to the station</t>
        </is>
      </c>
      <c r="Z531" s="13" t="inlineStr"/>
      <c r="AA531" s="13" t="inlineStr"/>
      <c r="AB531" s="14" t="inlineStr">
        <is>
          <t>reach + place</t>
        </is>
      </c>
      <c r="AC531" s="14" t="inlineStr">
        <is>
          <t>arrive at</t>
        </is>
      </c>
      <c r="AD531" s="13" t="inlineStr">
        <is>
          <t>place</t>
        </is>
      </c>
      <c r="AE531" s="14" t="inlineStr">
        <is>
          <t>get to</t>
        </is>
      </c>
      <c r="AF531" s="14" t="inlineStr">
        <is>
          <t>reach at</t>
        </is>
      </c>
      <c r="AG531" s="14" t="inlineStr">
        <is>
          <t>Good.</t>
        </is>
      </c>
      <c r="AH531" s="14" t="inlineStr">
        <is>
          <t>Yes, reach. / To.</t>
        </is>
      </c>
      <c r="AI531" s="14" t="inlineStr">
        <is>
          <t>reach vs arrive</t>
        </is>
      </c>
      <c r="AJ531" s="14" t="inlineStr">
        <is>
          <t>"Arrive" needs "at/in".</t>
        </is>
      </c>
      <c r="AK531" s="14" t="inlineStr">
        <is>
          <t>Travel</t>
        </is>
      </c>
      <c r="AL531" s="14" t="inlineStr">
        <is>
          <t>Neutral</t>
        </is>
      </c>
      <c r="AM531" s="14" t="inlineStr">
        <is>
          <t>"We reached Nani's house at noon."</t>
        </is>
      </c>
      <c r="AN531" s="14" t="inlineStr">
        <is>
          <t>"I'll reach office by nine."</t>
        </is>
      </c>
      <c r="AO531" s="14" t="inlineStr">
        <is>
          <t>"Reached!"</t>
        </is>
      </c>
      <c r="AP531" s="14" t="inlineStr">
        <is>
          <t>A: When?
B: We reached the station at seven.
A: Okay.</t>
        </is>
      </c>
      <c r="AQ531" s="14" t="inlineStr">
        <is>
          <t>Say when you reached three places.</t>
        </is>
      </c>
      <c r="AR531" s="13" t="inlineStr"/>
      <c r="AS531" s="13" t="inlineStr"/>
      <c r="AT531" s="13" t="inlineStr"/>
    </row>
    <row r="532" ht="60" customHeight="1">
      <c r="A532" s="13" t="n">
        <v>530</v>
      </c>
      <c r="B532" s="13" t="inlineStr">
        <is>
          <t>COL-151</t>
        </is>
      </c>
      <c r="C532" s="13" t="inlineStr">
        <is>
          <t>heavy traffic</t>
        </is>
      </c>
      <c r="D532" s="13" t="inlineStr">
        <is>
          <t>Collocations</t>
        </is>
      </c>
      <c r="E532" s="13" t="inlineStr"/>
      <c r="F532" s="13" t="inlineStr">
        <is>
          <t>A2</t>
        </is>
      </c>
      <c r="G532" s="13" t="inlineStr">
        <is>
          <t>2. Adjective + noun</t>
        </is>
      </c>
      <c r="H532" s="13" t="inlineStr">
        <is>
          <t>Collocations</t>
        </is>
      </c>
      <c r="I532" s="14" t="inlineStr">
        <is>
          <t>/ˈhevi ˈtræfɪk/</t>
        </is>
      </c>
      <c r="J532" s="14" t="inlineStr">
        <is>
          <t>heavy‿traffic</t>
        </is>
      </c>
      <c r="K532" s="14" t="inlineStr">
        <is>
          <t>हेवी ट्रैफिक</t>
        </is>
      </c>
      <c r="L532" s="14" t="inlineStr">
        <is>
          <t>HEAVY TRAFFic</t>
        </is>
      </c>
      <c r="M532" s="14" t="inlineStr">
        <is>
          <t>Neutral</t>
        </is>
      </c>
      <c r="N532" s="14" t="inlineStr">
        <is>
          <t>For busy roads</t>
        </is>
      </c>
      <c r="O532" s="14" t="inlineStr">
        <is>
          <t>Don't say "big traffic" or "more traffic".</t>
        </is>
      </c>
      <c r="P532" s="14" t="inlineStr">
        <is>
          <t>Stress both.</t>
        </is>
      </c>
      <c r="Q532" s="14" t="inlineStr">
        <is>
          <t>Heavy = a lot.</t>
        </is>
      </c>
      <c r="R532" s="14" t="inlineStr">
        <is>
          <t>भारी ट्रैफ़िक</t>
        </is>
      </c>
      <c r="S532" s="13" t="inlineStr">
        <is>
          <t>bhaari traffic</t>
        </is>
      </c>
      <c r="T532" s="14" t="inlineStr">
        <is>
          <t>A lot of vehicles on the road.</t>
        </is>
      </c>
      <c r="U532" s="13" t="inlineStr">
        <is>
          <t>There's heavy traffic in the morning.</t>
        </is>
      </c>
      <c r="V532" s="14" t="inlineStr">
        <is>
          <t>There's heavy traffic.</t>
        </is>
      </c>
      <c r="W532" s="14" t="inlineStr">
        <is>
          <t>Heavy traffic made me late.</t>
        </is>
      </c>
      <c r="X532" s="13" t="inlineStr">
        <is>
          <t>Subah bhaari traffic hota hai.</t>
        </is>
      </c>
      <c r="Y532" s="13" t="inlineStr">
        <is>
          <t>big traffic</t>
        </is>
      </c>
      <c r="Z532" s="13" t="inlineStr"/>
      <c r="AA532" s="13" t="inlineStr"/>
      <c r="AB532" s="14" t="inlineStr">
        <is>
          <t>heavy traffic</t>
        </is>
      </c>
      <c r="AC532" s="14" t="inlineStr">
        <is>
          <t>traffic jam</t>
        </is>
      </c>
      <c r="AD532" s="13" t="inlineStr"/>
      <c r="AE532" s="14" t="inlineStr">
        <is>
          <t>congestion</t>
        </is>
      </c>
      <c r="AF532" s="14" t="inlineStr">
        <is>
          <t>too much traffic (fine)</t>
        </is>
      </c>
      <c r="AG532" s="14" t="inlineStr">
        <is>
          <t>Leave early.</t>
        </is>
      </c>
      <c r="AH532" s="14" t="inlineStr">
        <is>
          <t>Yes, traffic. / Heavy.</t>
        </is>
      </c>
      <c r="AI532" s="14" t="inlineStr">
        <is>
          <t>heavy traffic vs traffic jam</t>
        </is>
      </c>
      <c r="AJ532" s="14" t="inlineStr">
        <is>
          <t>Jam = stopped.</t>
        </is>
      </c>
      <c r="AK532" s="14" t="inlineStr">
        <is>
          <t>Travel</t>
        </is>
      </c>
      <c r="AL532" s="14" t="inlineStr">
        <is>
          <t>Neutral</t>
        </is>
      </c>
      <c r="AM532" s="14" t="inlineStr">
        <is>
          <t>"Heavy traffic near the school."</t>
        </is>
      </c>
      <c r="AN532" s="14" t="inlineStr">
        <is>
          <t>"Heavy traffic on the highway."</t>
        </is>
      </c>
      <c r="AO532" s="14" t="inlineStr">
        <is>
          <t>"Heavy traffic again!"</t>
        </is>
      </c>
      <c r="AP532" s="14" t="inlineStr">
        <is>
          <t>A: Late?
B: There's heavy traffic in the morning.
A: Ugh.</t>
        </is>
      </c>
      <c r="AQ532" s="14" t="inlineStr">
        <is>
          <t>Describe traffic in your city.</t>
        </is>
      </c>
      <c r="AR532" s="13" t="inlineStr"/>
      <c r="AS532" s="13" t="inlineStr"/>
      <c r="AT532" s="13" t="inlineStr"/>
    </row>
    <row r="533" ht="60" customHeight="1">
      <c r="A533" s="13" t="n">
        <v>531</v>
      </c>
      <c r="B533" s="13" t="inlineStr">
        <is>
          <t>UTT-158</t>
        </is>
      </c>
      <c r="C533" s="13" t="inlineStr">
        <is>
          <t>Is this a good time to talk?</t>
        </is>
      </c>
      <c r="D533" s="13" t="inlineStr">
        <is>
          <t>Utterances</t>
        </is>
      </c>
      <c r="E533" s="13" t="inlineStr"/>
      <c r="F533" s="13" t="inlineStr">
        <is>
          <t>A2</t>
        </is>
      </c>
      <c r="G533" s="13" t="inlineStr">
        <is>
          <t>13. Phone &amp; video calls</t>
        </is>
      </c>
      <c r="H533" s="13" t="inlineStr">
        <is>
          <t>Institutionalised utterances</t>
        </is>
      </c>
      <c r="I533" s="14" t="inlineStr">
        <is>
          <t>/ɪz ðɪs ə ɡʊd taɪm tu tɔk/</t>
        </is>
      </c>
      <c r="J533" s="14" t="inlineStr">
        <is>
          <t>good‿time</t>
        </is>
      </c>
      <c r="K533" s="14" t="inlineStr">
        <is>
          <t>इज़ दिस अ गुड टाइम टू टॉक?</t>
        </is>
      </c>
      <c r="L533" s="14" t="inlineStr">
        <is>
          <t>is this a GOOD TIME to TALK?</t>
        </is>
      </c>
      <c r="M533" s="14" t="inlineStr">
        <is>
          <t>Neutral</t>
        </is>
      </c>
      <c r="N533" s="14" t="inlineStr">
        <is>
          <t>At the start of a call</t>
        </is>
      </c>
      <c r="O533" s="13" t="inlineStr"/>
      <c r="P533" s="14" t="inlineStr">
        <is>
          <t>Stress "good time".</t>
        </is>
      </c>
      <c r="Q533" s="14" t="inlineStr">
        <is>
          <t>Respect their time.</t>
        </is>
      </c>
      <c r="R533" s="14" t="inlineStr">
        <is>
          <t>क्या अभी बात करने का सही समय है?</t>
        </is>
      </c>
      <c r="S533" s="13" t="inlineStr">
        <is>
          <t>Kya abhi baat karne ka sahi samay hai?</t>
        </is>
      </c>
      <c r="T533" s="14" t="inlineStr">
        <is>
          <t>Asks if the person is free to talk now.</t>
        </is>
      </c>
      <c r="U533" s="13" t="inlineStr">
        <is>
          <t>Hi, is this a good time to talk?</t>
        </is>
      </c>
      <c r="V533" s="14" t="inlineStr">
        <is>
          <t>Is this a good time to talk?</t>
        </is>
      </c>
      <c r="W533" s="14" t="inlineStr">
        <is>
          <t>Hi, is this a good time?</t>
        </is>
      </c>
      <c r="X533" s="13" t="inlineStr">
        <is>
          <t>Namaste, kya abhi baat karne ka sahi samay hai?</t>
        </is>
      </c>
      <c r="Y533" s="14" t="inlineStr">
        <is>
          <t>You are free?</t>
        </is>
      </c>
      <c r="Z533" s="14" t="inlineStr">
        <is>
          <t>Is this a good time?</t>
        </is>
      </c>
      <c r="AA533" s="14" t="inlineStr">
        <is>
          <t>Polite.</t>
        </is>
      </c>
      <c r="AB533" s="14" t="inlineStr">
        <is>
          <t>Is this a good time (to talk)?</t>
        </is>
      </c>
      <c r="AC533" s="14" t="inlineStr">
        <is>
          <t>Are you free to talk?</t>
        </is>
      </c>
      <c r="AD533" s="13" t="inlineStr"/>
      <c r="AE533" s="14" t="inlineStr">
        <is>
          <t>Do you have a minute?</t>
        </is>
      </c>
      <c r="AF533" s="14" t="inlineStr">
        <is>
          <t>Now good time?</t>
        </is>
      </c>
      <c r="AG533" s="14" t="inlineStr">
        <is>
          <t>Yes, go ahead.</t>
        </is>
      </c>
      <c r="AH533" s="14" t="inlineStr">
        <is>
          <t>Yes, time. / Good.</t>
        </is>
      </c>
      <c r="AI533" s="14" t="inlineStr">
        <is>
          <t>good time vs free</t>
        </is>
      </c>
      <c r="AJ533" s="14" t="inlineStr">
        <is>
          <t>Similar.</t>
        </is>
      </c>
      <c r="AK533" s="14" t="inlineStr">
        <is>
          <t>Phone</t>
        </is>
      </c>
      <c r="AL533" s="14" t="inlineStr">
        <is>
          <t>Polite</t>
        </is>
      </c>
      <c r="AM533" s="14" t="inlineStr">
        <is>
          <t>"Is this a good time, Mama?"</t>
        </is>
      </c>
      <c r="AN533" s="14" t="inlineStr">
        <is>
          <t>"Hi, is this a good time to talk?"</t>
        </is>
      </c>
      <c r="AO533" s="14" t="inlineStr">
        <is>
          <t>"Good time to talk?"</t>
        </is>
      </c>
      <c r="AP533" s="14" t="inlineStr">
        <is>
          <t>A: Hi.
B: Is this a good time to talk?
A: Yes.</t>
        </is>
      </c>
      <c r="AQ533" s="14" t="inlineStr">
        <is>
          <t>Start three calls politely.</t>
        </is>
      </c>
      <c r="AR533" s="13" t="inlineStr"/>
      <c r="AS533" s="13" t="inlineStr"/>
      <c r="AT533" s="13" t="inlineStr"/>
    </row>
    <row r="534" ht="60" customHeight="1">
      <c r="A534" s="13" t="n">
        <v>532</v>
      </c>
      <c r="B534" s="13" t="inlineStr">
        <is>
          <t>PFR-135</t>
        </is>
      </c>
      <c r="C534" s="13" t="inlineStr">
        <is>
          <t>enter ___</t>
        </is>
      </c>
      <c r="D534" s="13" t="inlineStr">
        <is>
          <t>Prepositions</t>
        </is>
      </c>
      <c r="E534" s="13" t="inlineStr"/>
      <c r="F534" s="13" t="inlineStr">
        <is>
          <t>A2</t>
        </is>
      </c>
      <c r="G534" s="13" t="inlineStr">
        <is>
          <t>8. No preposition in English (traps)</t>
        </is>
      </c>
      <c r="H534" s="13" t="inlineStr">
        <is>
          <t>Collocations</t>
        </is>
      </c>
      <c r="I534" s="14" t="inlineStr">
        <is>
          <t>/ˈentər/</t>
        </is>
      </c>
      <c r="J534" s="14" t="inlineStr">
        <is>
          <t>enter‿the</t>
        </is>
      </c>
      <c r="K534" s="14" t="inlineStr">
        <is>
          <t>एंटर ___</t>
        </is>
      </c>
      <c r="L534" s="14" t="inlineStr">
        <is>
          <t>ENter</t>
        </is>
      </c>
      <c r="M534" s="14" t="inlineStr">
        <is>
          <t>Neutral</t>
        </is>
      </c>
      <c r="N534" s="14" t="inlineStr">
        <is>
          <t>For going into</t>
        </is>
      </c>
      <c r="O534" s="14" t="inlineStr">
        <is>
          <t>Don't add "into".</t>
        </is>
      </c>
      <c r="P534" s="14" t="inlineStr">
        <is>
          <t>Stress "EN".</t>
        </is>
      </c>
      <c r="Q534" s="14" t="inlineStr">
        <is>
          <t>Enter + place.</t>
        </is>
      </c>
      <c r="R534" s="14" t="inlineStr">
        <is>
          <t>___ में दाख़िल होना</t>
        </is>
      </c>
      <c r="S534" s="13" t="inlineStr">
        <is>
          <t>___ mein daakhil hona</t>
        </is>
      </c>
      <c r="T534" s="14" t="inlineStr">
        <is>
          <t>To go into a place.</t>
        </is>
      </c>
      <c r="U534" s="13" t="inlineStr">
        <is>
          <t>He entered the room quietly.</t>
        </is>
      </c>
      <c r="V534" s="14" t="inlineStr">
        <is>
          <t>He entered the room.</t>
        </is>
      </c>
      <c r="W534" s="14" t="inlineStr">
        <is>
          <t>Enter the building.</t>
        </is>
      </c>
      <c r="X534" s="13" t="inlineStr">
        <is>
          <t>Woh chupchaap kamre mein daakhil hua.</t>
        </is>
      </c>
      <c r="Y534" s="13" t="inlineStr">
        <is>
          <t>entered into the room</t>
        </is>
      </c>
      <c r="Z534" s="13" t="inlineStr"/>
      <c r="AA534" s="13" t="inlineStr"/>
      <c r="AB534" s="14" t="inlineStr">
        <is>
          <t>enter + place</t>
        </is>
      </c>
      <c r="AC534" s="14" t="inlineStr">
        <is>
          <t>go into</t>
        </is>
      </c>
      <c r="AD534" s="13" t="inlineStr">
        <is>
          <t>place</t>
        </is>
      </c>
      <c r="AE534" s="14" t="inlineStr">
        <is>
          <t>come in</t>
        </is>
      </c>
      <c r="AF534" s="14" t="inlineStr">
        <is>
          <t>enter in</t>
        </is>
      </c>
      <c r="AG534" s="14" t="inlineStr">
        <is>
          <t>Okay.</t>
        </is>
      </c>
      <c r="AH534" s="14" t="inlineStr">
        <is>
          <t>Yes, enter. / Into.</t>
        </is>
      </c>
      <c r="AI534" s="14" t="inlineStr">
        <is>
          <t>enter vs enter into</t>
        </is>
      </c>
      <c r="AJ534" s="14" t="inlineStr">
        <is>
          <t>"Enter into" = agreement.</t>
        </is>
      </c>
      <c r="AK534" s="14" t="inlineStr">
        <is>
          <t>Places</t>
        </is>
      </c>
      <c r="AL534" s="14" t="inlineStr">
        <is>
          <t>Neutral</t>
        </is>
      </c>
      <c r="AM534" s="14" t="inlineStr">
        <is>
          <t>"Remove shoes before you enter the temple."</t>
        </is>
      </c>
      <c r="AN534" s="14" t="inlineStr">
        <is>
          <t>"Enter by Gate 2."</t>
        </is>
      </c>
      <c r="AO534" s="14" t="inlineStr">
        <is>
          <t>"Enter the password!"</t>
        </is>
      </c>
      <c r="AP534" s="14" t="inlineStr">
        <is>
          <t>A: Quiet?
B: He entered the room quietly.
A: Okay.</t>
        </is>
      </c>
      <c r="AQ534" s="14" t="inlineStr">
        <is>
          <t>Describe entering three places.</t>
        </is>
      </c>
      <c r="AR534" s="13" t="inlineStr"/>
      <c r="AS534" s="13" t="inlineStr"/>
      <c r="AT534" s="13" t="inlineStr"/>
    </row>
    <row r="535" ht="60" customHeight="1">
      <c r="A535" s="13" t="n">
        <v>533</v>
      </c>
      <c r="B535" s="13" t="inlineStr">
        <is>
          <t>COL-152</t>
        </is>
      </c>
      <c r="C535" s="13" t="inlineStr">
        <is>
          <t>strong wind</t>
        </is>
      </c>
      <c r="D535" s="13" t="inlineStr">
        <is>
          <t>Collocations</t>
        </is>
      </c>
      <c r="E535" s="13" t="inlineStr"/>
      <c r="F535" s="13" t="inlineStr">
        <is>
          <t>A2</t>
        </is>
      </c>
      <c r="G535" s="13" t="inlineStr">
        <is>
          <t>2. Adjective + noun</t>
        </is>
      </c>
      <c r="H535" s="13" t="inlineStr">
        <is>
          <t>Collocations</t>
        </is>
      </c>
      <c r="I535" s="14" t="inlineStr">
        <is>
          <t>/strɔŋ wɪnd/</t>
        </is>
      </c>
      <c r="J535" s="14" t="inlineStr">
        <is>
          <t>strong‿wind</t>
        </is>
      </c>
      <c r="K535" s="14" t="inlineStr">
        <is>
          <t>स्ट्रॉन्ग विंड</t>
        </is>
      </c>
      <c r="L535" s="14" t="inlineStr">
        <is>
          <t>STRONG WIND</t>
        </is>
      </c>
      <c r="M535" s="14" t="inlineStr">
        <is>
          <t>Neutral</t>
        </is>
      </c>
      <c r="N535" s="14" t="inlineStr">
        <is>
          <t>For weather</t>
        </is>
      </c>
      <c r="O535" s="14" t="inlineStr">
        <is>
          <t>Don't say "heavy wind".</t>
        </is>
      </c>
      <c r="P535" s="14" t="inlineStr">
        <is>
          <t>Stress both.</t>
        </is>
      </c>
      <c r="Q535" s="14" t="inlineStr">
        <is>
          <t>Strong = forceful.</t>
        </is>
      </c>
      <c r="R535" s="14" t="inlineStr">
        <is>
          <t>तेज़ हवा</t>
        </is>
      </c>
      <c r="S535" s="13" t="inlineStr">
        <is>
          <t>tez hawa</t>
        </is>
      </c>
      <c r="T535" s="14" t="inlineStr">
        <is>
          <t>Wind that blows hard.</t>
        </is>
      </c>
      <c r="U535" s="13" t="inlineStr">
        <is>
          <t>There was a strong wind last night.</t>
        </is>
      </c>
      <c r="V535" s="14" t="inlineStr">
        <is>
          <t>There was a strong wind.</t>
        </is>
      </c>
      <c r="W535" s="14" t="inlineStr">
        <is>
          <t>Strong winds broke the tree.</t>
        </is>
      </c>
      <c r="X535" s="13" t="inlineStr">
        <is>
          <t>Kal raat tez hawa chal rahi thi.</t>
        </is>
      </c>
      <c r="Y535" s="13" t="inlineStr">
        <is>
          <t>fast wind</t>
        </is>
      </c>
      <c r="Z535" s="13" t="inlineStr"/>
      <c r="AA535" s="13" t="inlineStr"/>
      <c r="AB535" s="14" t="inlineStr">
        <is>
          <t>strong wind(s)</t>
        </is>
      </c>
      <c r="AC535" s="14" t="inlineStr">
        <is>
          <t>light wind · breeze</t>
        </is>
      </c>
      <c r="AD535" s="13" t="inlineStr"/>
      <c r="AE535" s="14" t="inlineStr">
        <is>
          <t>gale</t>
        </is>
      </c>
      <c r="AF535" s="14" t="inlineStr">
        <is>
          <t>big wind</t>
        </is>
      </c>
      <c r="AG535" s="14" t="inlineStr">
        <is>
          <t>Be careful.</t>
        </is>
      </c>
      <c r="AH535" s="14" t="inlineStr">
        <is>
          <t>Yes, wind. / Strong.</t>
        </is>
      </c>
      <c r="AI535" s="14" t="inlineStr">
        <is>
          <t>strong wind vs breeze</t>
        </is>
      </c>
      <c r="AJ535" s="14" t="inlineStr">
        <is>
          <t>Hard vs light.</t>
        </is>
      </c>
      <c r="AK535" s="14" t="inlineStr">
        <is>
          <t>Weather</t>
        </is>
      </c>
      <c r="AL535" s="14" t="inlineStr">
        <is>
          <t>Neutral</t>
        </is>
      </c>
      <c r="AM535" s="14" t="inlineStr">
        <is>
          <t>"A strong wind blew the clothes away."</t>
        </is>
      </c>
      <c r="AN535" s="14" t="inlineStr">
        <is>
          <t>"Strong winds delayed flights."</t>
        </is>
      </c>
      <c r="AO535" s="14" t="inlineStr">
        <is>
          <t>"Strong wind!"</t>
        </is>
      </c>
      <c r="AP535" s="14" t="inlineStr">
        <is>
          <t>A: Tree?
B: There was a strong wind last night.
A: Oh.</t>
        </is>
      </c>
      <c r="AQ535" s="14" t="inlineStr">
        <is>
          <t>Describe a windy day.</t>
        </is>
      </c>
      <c r="AR535" s="13" t="inlineStr"/>
      <c r="AS535" s="13" t="inlineStr"/>
      <c r="AT535" s="13" t="inlineStr"/>
    </row>
    <row r="536" ht="60" customHeight="1">
      <c r="A536" s="13" t="n">
        <v>534</v>
      </c>
      <c r="B536" s="13" t="inlineStr">
        <is>
          <t>UTT-159</t>
        </is>
      </c>
      <c r="C536" s="13" t="inlineStr">
        <is>
          <t>The call dropped.</t>
        </is>
      </c>
      <c r="D536" s="13" t="inlineStr">
        <is>
          <t>Utterances</t>
        </is>
      </c>
      <c r="E536" s="13" t="inlineStr"/>
      <c r="F536" s="13" t="inlineStr">
        <is>
          <t>A2</t>
        </is>
      </c>
      <c r="G536" s="13" t="inlineStr">
        <is>
          <t>13. Phone &amp; video calls</t>
        </is>
      </c>
      <c r="H536" s="13" t="inlineStr">
        <is>
          <t>Institutionalised utterances</t>
        </is>
      </c>
      <c r="I536" s="14" t="inlineStr">
        <is>
          <t>/ðə kɔl drɑpt/</t>
        </is>
      </c>
      <c r="J536" s="14" t="inlineStr">
        <is>
          <t>call‿dropped</t>
        </is>
      </c>
      <c r="K536" s="14" t="inlineStr">
        <is>
          <t>द कॉल ड्रॉप्ड।</t>
        </is>
      </c>
      <c r="L536" s="14" t="inlineStr">
        <is>
          <t>the CALL DROPPED.</t>
        </is>
      </c>
      <c r="M536" s="14" t="inlineStr">
        <is>
          <t>Neutral</t>
        </is>
      </c>
      <c r="N536" s="14" t="inlineStr">
        <is>
          <t>When a call cut</t>
        </is>
      </c>
      <c r="O536" s="13" t="inlineStr"/>
      <c r="P536" s="14" t="inlineStr">
        <is>
          <t>Stress "dropped".</t>
        </is>
      </c>
      <c r="Q536" s="14" t="inlineStr">
        <is>
          <t>Dropped = cut.</t>
        </is>
      </c>
      <c r="R536" s="14" t="inlineStr">
        <is>
          <t>कॉल कट गई।</t>
        </is>
      </c>
      <c r="S536" s="13" t="inlineStr">
        <is>
          <t>Call kat gayi.</t>
        </is>
      </c>
      <c r="T536" s="14" t="inlineStr">
        <is>
          <t>The call ended by accident.</t>
        </is>
      </c>
      <c r="U536" s="13" t="inlineStr">
        <is>
          <t>Sorry, the call dropped.</t>
        </is>
      </c>
      <c r="V536" s="14" t="inlineStr">
        <is>
          <t>The call dropped twice.</t>
        </is>
      </c>
      <c r="W536" s="13" t="inlineStr"/>
      <c r="X536" s="13" t="inlineStr">
        <is>
          <t>Sorry, call kat gayi thi.</t>
        </is>
      </c>
      <c r="Y536" s="13" t="inlineStr">
        <is>
          <t>The call got cut.</t>
        </is>
      </c>
      <c r="Z536" s="13" t="inlineStr"/>
      <c r="AA536" s="13" t="inlineStr"/>
      <c r="AB536" s="14" t="inlineStr">
        <is>
          <t>The call dropped.</t>
        </is>
      </c>
      <c r="AC536" s="14" t="inlineStr">
        <is>
          <t>We got cut off.</t>
        </is>
      </c>
      <c r="AD536" s="13" t="inlineStr"/>
      <c r="AE536" s="14" t="inlineStr">
        <is>
          <t>The line went dead.</t>
        </is>
      </c>
      <c r="AF536" s="14" t="inlineStr">
        <is>
          <t>Call is dropped.</t>
        </is>
      </c>
      <c r="AG536" s="14" t="inlineStr">
        <is>
          <t>No problem.</t>
        </is>
      </c>
      <c r="AH536" s="14" t="inlineStr">
        <is>
          <t>Yes, call. / Dropped.</t>
        </is>
      </c>
      <c r="AI536" s="14" t="inlineStr">
        <is>
          <t>dropped vs cut off</t>
        </is>
      </c>
      <c r="AJ536" s="14" t="inlineStr">
        <is>
          <t>Same.</t>
        </is>
      </c>
      <c r="AK536" s="14" t="inlineStr">
        <is>
          <t>Phone</t>
        </is>
      </c>
      <c r="AL536" s="14" t="inlineStr">
        <is>
          <t>Neutral</t>
        </is>
      </c>
      <c r="AM536" s="14" t="inlineStr">
        <is>
          <t>"Sorry Nani, the call dropped."</t>
        </is>
      </c>
      <c r="AN536" s="14" t="inlineStr">
        <is>
          <t>"Sorry, the call dropped."</t>
        </is>
      </c>
      <c r="AO536" s="14" t="inlineStr">
        <is>
          <t>"Call dropped!"</t>
        </is>
      </c>
      <c r="AP536" s="14" t="inlineStr">
        <is>
          <t>A: Hello?
B: Sorry, the call dropped.
A: No problem.</t>
        </is>
      </c>
      <c r="AQ536" s="14" t="inlineStr">
        <is>
          <t>Explain a dropped call.</t>
        </is>
      </c>
      <c r="AR536" s="13" t="inlineStr"/>
      <c r="AS536" s="13" t="inlineStr"/>
      <c r="AT536" s="13" t="inlineStr"/>
    </row>
    <row r="537" ht="60" customHeight="1">
      <c r="A537" s="13" t="n">
        <v>535</v>
      </c>
      <c r="B537" s="13" t="inlineStr">
        <is>
          <t>PFR-136</t>
        </is>
      </c>
      <c r="C537" s="13" t="inlineStr">
        <is>
          <t>marry ___</t>
        </is>
      </c>
      <c r="D537" s="13" t="inlineStr">
        <is>
          <t>Prepositions</t>
        </is>
      </c>
      <c r="E537" s="13" t="inlineStr"/>
      <c r="F537" s="13" t="inlineStr">
        <is>
          <t>A2</t>
        </is>
      </c>
      <c r="G537" s="13" t="inlineStr">
        <is>
          <t>8. No preposition in English (traps)</t>
        </is>
      </c>
      <c r="H537" s="13" t="inlineStr">
        <is>
          <t>Collocations</t>
        </is>
      </c>
      <c r="I537" s="14" t="inlineStr">
        <is>
          <t>/ˈmeri/</t>
        </is>
      </c>
      <c r="J537" s="14" t="inlineStr">
        <is>
          <t>marry‿him</t>
        </is>
      </c>
      <c r="K537" s="14" t="inlineStr">
        <is>
          <t>मैरी ___</t>
        </is>
      </c>
      <c r="L537" s="14" t="inlineStr">
        <is>
          <t>MARry</t>
        </is>
      </c>
      <c r="M537" s="14" t="inlineStr">
        <is>
          <t>Neutral</t>
        </is>
      </c>
      <c r="N537" s="14" t="inlineStr">
        <is>
          <t>For weddings</t>
        </is>
      </c>
      <c r="O537" s="14" t="inlineStr">
        <is>
          <t>Don't say "marry with".</t>
        </is>
      </c>
      <c r="P537" s="14" t="inlineStr">
        <is>
          <t>Stress "MAR".</t>
        </is>
      </c>
      <c r="Q537" s="14" t="inlineStr">
        <is>
          <t>Marry + person.</t>
        </is>
      </c>
      <c r="R537" s="14" t="inlineStr">
        <is>
          <t>___ से शादी करना</t>
        </is>
      </c>
      <c r="S537" s="13" t="inlineStr">
        <is>
          <t>___ se shaadi karna</t>
        </is>
      </c>
      <c r="T537" s="14" t="inlineStr">
        <is>
          <t>To become someone's husband or wife.</t>
        </is>
      </c>
      <c r="U537" s="13" t="inlineStr">
        <is>
          <t>He married Priya.</t>
        </is>
      </c>
      <c r="V537" s="14" t="inlineStr">
        <is>
          <t>Will you marry me?</t>
        </is>
      </c>
      <c r="W537" s="13" t="inlineStr"/>
      <c r="X537" s="13" t="inlineStr">
        <is>
          <t>Usne Priya se shaadi ki.</t>
        </is>
      </c>
      <c r="Y537" s="13" t="inlineStr">
        <is>
          <t>married with Priya</t>
        </is>
      </c>
      <c r="Z537" s="13" t="inlineStr"/>
      <c r="AA537" s="13" t="inlineStr"/>
      <c r="AB537" s="14" t="inlineStr">
        <is>
          <t>marry + person</t>
        </is>
      </c>
      <c r="AC537" s="14" t="inlineStr">
        <is>
          <t>get married to</t>
        </is>
      </c>
      <c r="AD537" s="13" t="inlineStr">
        <is>
          <t>person</t>
        </is>
      </c>
      <c r="AE537" s="14" t="inlineStr">
        <is>
          <t>wed</t>
        </is>
      </c>
      <c r="AF537" s="14" t="inlineStr">
        <is>
          <t>marry with</t>
        </is>
      </c>
      <c r="AG537" s="14" t="inlineStr">
        <is>
          <t>Congrats!</t>
        </is>
      </c>
      <c r="AH537" s="14" t="inlineStr">
        <is>
          <t>Yes, marry. / With.</t>
        </is>
      </c>
      <c r="AI537" s="14" t="inlineStr">
        <is>
          <t>marry vs get married to</t>
        </is>
      </c>
      <c r="AJ537" s="14" t="inlineStr">
        <is>
          <t>Both fine.</t>
        </is>
      </c>
      <c r="AK537" s="14" t="inlineStr">
        <is>
          <t>Family</t>
        </is>
      </c>
      <c r="AL537" s="14" t="inlineStr">
        <is>
          <t>Happy</t>
        </is>
      </c>
      <c r="AM537" s="14" t="inlineStr">
        <is>
          <t>"My cousin married his college friend."</t>
        </is>
      </c>
      <c r="AN537" s="14" t="inlineStr">
        <is>
          <t>"He married a colleague."</t>
        </is>
      </c>
      <c r="AO537" s="14" t="inlineStr">
        <is>
          <t>"Will you marry me?"</t>
        </is>
      </c>
      <c r="AP537" s="14" t="inlineStr">
        <is>
          <t>A: Who?
B: He married Priya.
A: Nice.</t>
        </is>
      </c>
      <c r="AQ537" s="14" t="inlineStr">
        <is>
          <t>Talk about a wedding.</t>
        </is>
      </c>
      <c r="AR537" s="13" t="inlineStr"/>
      <c r="AS537" s="13" t="inlineStr"/>
      <c r="AT537" s="13" t="inlineStr"/>
    </row>
    <row r="538" ht="60" customHeight="1">
      <c r="A538" s="13" t="n">
        <v>536</v>
      </c>
      <c r="B538" s="13" t="inlineStr">
        <is>
          <t>COL-153</t>
        </is>
      </c>
      <c r="C538" s="13" t="inlineStr">
        <is>
          <t>a high temperature</t>
        </is>
      </c>
      <c r="D538" s="13" t="inlineStr">
        <is>
          <t>Collocations</t>
        </is>
      </c>
      <c r="E538" s="13" t="inlineStr"/>
      <c r="F538" s="13" t="inlineStr">
        <is>
          <t>A2</t>
        </is>
      </c>
      <c r="G538" s="13" t="inlineStr">
        <is>
          <t>2. Adjective + noun</t>
        </is>
      </c>
      <c r="H538" s="13" t="inlineStr">
        <is>
          <t>Collocations</t>
        </is>
      </c>
      <c r="I538" s="14" t="inlineStr">
        <is>
          <t>/ə haɪ ˈtemprətʃər/</t>
        </is>
      </c>
      <c r="J538" s="14" t="inlineStr">
        <is>
          <t>high‿temperature</t>
        </is>
      </c>
      <c r="K538" s="14" t="inlineStr">
        <is>
          <t>अ हाई टेम्परेचर</t>
        </is>
      </c>
      <c r="L538" s="14" t="inlineStr">
        <is>
          <t>a HIGH TEMperature</t>
        </is>
      </c>
      <c r="M538" s="14" t="inlineStr">
        <is>
          <t>Neutral</t>
        </is>
      </c>
      <c r="N538" s="14" t="inlineStr">
        <is>
          <t>For fever or weather</t>
        </is>
      </c>
      <c r="O538" s="14" t="inlineStr">
        <is>
          <t>Don't say "big temperature".</t>
        </is>
      </c>
      <c r="P538" s="14" t="inlineStr">
        <is>
          <t>Stress "HIGH".</t>
        </is>
      </c>
      <c r="Q538" s="14" t="inlineStr">
        <is>
          <t>High = up.</t>
        </is>
      </c>
      <c r="R538" s="14" t="inlineStr">
        <is>
          <t>तेज़ बुख़ार / ज़्यादा तापमान</t>
        </is>
      </c>
      <c r="S538" s="13" t="inlineStr">
        <is>
          <t>tez bukhaar / zyada taapmaan</t>
        </is>
      </c>
      <c r="T538" s="14" t="inlineStr">
        <is>
          <t>Fever; or hot weather.</t>
        </is>
      </c>
      <c r="U538" s="13" t="inlineStr">
        <is>
          <t>The child has a high temperature.</t>
        </is>
      </c>
      <c r="V538" s="14" t="inlineStr">
        <is>
          <t>Temperatures are high today.</t>
        </is>
      </c>
      <c r="W538" s="13" t="inlineStr"/>
      <c r="X538" s="13" t="inlineStr">
        <is>
          <t>Bachche ko tez bukhaar hai.</t>
        </is>
      </c>
      <c r="Y538" s="13" t="inlineStr">
        <is>
          <t>big temperature</t>
        </is>
      </c>
      <c r="Z538" s="13" t="inlineStr"/>
      <c r="AA538" s="13" t="inlineStr"/>
      <c r="AB538" s="14" t="inlineStr">
        <is>
          <t>a high temperature/fever</t>
        </is>
      </c>
      <c r="AC538" s="14" t="inlineStr">
        <is>
          <t>low temperature</t>
        </is>
      </c>
      <c r="AD538" s="13" t="inlineStr"/>
      <c r="AE538" s="14" t="inlineStr">
        <is>
          <t>fever</t>
        </is>
      </c>
      <c r="AF538" s="14" t="inlineStr">
        <is>
          <t>big temperature</t>
        </is>
      </c>
      <c r="AG538" s="14" t="inlineStr">
        <is>
          <t>See a doctor.</t>
        </is>
      </c>
      <c r="AH538" s="14" t="inlineStr">
        <is>
          <t>Yes, high. / Temperature.</t>
        </is>
      </c>
      <c r="AI538" s="14" t="inlineStr">
        <is>
          <t>high temperature vs fever</t>
        </is>
      </c>
      <c r="AJ538" s="14" t="inlineStr">
        <is>
          <t>Same for illness.</t>
        </is>
      </c>
      <c r="AK538" s="14" t="inlineStr">
        <is>
          <t>Health</t>
        </is>
      </c>
      <c r="AL538" s="14" t="inlineStr">
        <is>
          <t>Worried</t>
        </is>
      </c>
      <c r="AM538" s="14" t="inlineStr">
        <is>
          <t>"The baby has a high temperature."</t>
        </is>
      </c>
      <c r="AN538" s="14" t="inlineStr">
        <is>
          <t>"High temperatures this week."</t>
        </is>
      </c>
      <c r="AO538" s="14" t="inlineStr">
        <is>
          <t>"High fever!"</t>
        </is>
      </c>
      <c r="AP538" s="14" t="inlineStr">
        <is>
          <t>A: Sick?
B: The child has a high temperature.
A: Doctor!</t>
        </is>
      </c>
      <c r="AQ538" s="14" t="inlineStr">
        <is>
          <t>Describe someone with a fever.</t>
        </is>
      </c>
      <c r="AR538" s="13" t="inlineStr"/>
      <c r="AS538" s="13" t="inlineStr"/>
      <c r="AT538" s="13" t="inlineStr"/>
    </row>
    <row r="539" ht="60" customHeight="1">
      <c r="A539" s="13" t="n">
        <v>537</v>
      </c>
      <c r="B539" s="13" t="inlineStr">
        <is>
          <t>UTT-160</t>
        </is>
      </c>
      <c r="C539" s="13" t="inlineStr">
        <is>
          <t>Can you share your screen?</t>
        </is>
      </c>
      <c r="D539" s="13" t="inlineStr">
        <is>
          <t>Utterances</t>
        </is>
      </c>
      <c r="E539" s="13" t="inlineStr"/>
      <c r="F539" s="13" t="inlineStr">
        <is>
          <t>A2</t>
        </is>
      </c>
      <c r="G539" s="13" t="inlineStr">
        <is>
          <t>13. Phone &amp; video calls</t>
        </is>
      </c>
      <c r="H539" s="13" t="inlineStr">
        <is>
          <t>Institutionalised utterances</t>
        </is>
      </c>
      <c r="I539" s="14" t="inlineStr">
        <is>
          <t>/kən ju ʃer jʊr skrin/</t>
        </is>
      </c>
      <c r="J539" s="14" t="inlineStr">
        <is>
          <t>share‿your</t>
        </is>
      </c>
      <c r="K539" s="14" t="inlineStr">
        <is>
          <t>कैन यू शेयर योर स्क्रीन?</t>
        </is>
      </c>
      <c r="L539" s="14" t="inlineStr">
        <is>
          <t>can you SHARE your SCREEN?</t>
        </is>
      </c>
      <c r="M539" s="14" t="inlineStr">
        <is>
          <t>Neutral</t>
        </is>
      </c>
      <c r="N539" s="14" t="inlineStr">
        <is>
          <t>On online calls</t>
        </is>
      </c>
      <c r="O539" s="13" t="inlineStr"/>
      <c r="P539" s="14" t="inlineStr">
        <is>
          <t>Stress "share".</t>
        </is>
      </c>
      <c r="Q539" s="14" t="inlineStr">
        <is>
          <t>Share = show others.</t>
        </is>
      </c>
      <c r="R539" s="14" t="inlineStr">
        <is>
          <t>क्या आप अपनी स्क्रीन शेयर कर सकते हैं?</t>
        </is>
      </c>
      <c r="S539" s="13" t="inlineStr">
        <is>
          <t>Kya aap apni screen share kar sakte hain?</t>
        </is>
      </c>
      <c r="T539" s="14" t="inlineStr">
        <is>
          <t>Asks someone to show their screen online.</t>
        </is>
      </c>
      <c r="U539" s="13" t="inlineStr">
        <is>
          <t>Can you share your screen?</t>
        </is>
      </c>
      <c r="V539" s="14" t="inlineStr">
        <is>
          <t>Could you share your screen, please?</t>
        </is>
      </c>
      <c r="W539" s="13" t="inlineStr"/>
      <c r="X539" s="13" t="inlineStr">
        <is>
          <t>Kya aap apni screen share kar sakte hain?</t>
        </is>
      </c>
      <c r="Y539" s="14" t="inlineStr">
        <is>
          <t>Show your screen.</t>
        </is>
      </c>
      <c r="Z539" s="14" t="inlineStr">
        <is>
          <t>Can you share your screen?</t>
        </is>
      </c>
      <c r="AA539" s="14" t="inlineStr">
        <is>
          <t>"Share".</t>
        </is>
      </c>
      <c r="AB539" s="14" t="inlineStr">
        <is>
          <t>Can you share your screen?</t>
        </is>
      </c>
      <c r="AC539" s="14" t="inlineStr">
        <is>
          <t>Let me share my screen.</t>
        </is>
      </c>
      <c r="AD539" s="13" t="inlineStr"/>
      <c r="AE539" s="14" t="inlineStr">
        <is>
          <t>Can you present?</t>
        </is>
      </c>
      <c r="AF539" s="14" t="inlineStr">
        <is>
          <t>Do share screen.</t>
        </is>
      </c>
      <c r="AG539" s="14" t="inlineStr">
        <is>
          <t>Sure, one moment.</t>
        </is>
      </c>
      <c r="AH539" s="14" t="inlineStr">
        <is>
          <t>Yes, screen. / Share.</t>
        </is>
      </c>
      <c r="AI539" s="14" t="inlineStr">
        <is>
          <t>share screen vs present</t>
        </is>
      </c>
      <c r="AJ539" s="14" t="inlineStr">
        <is>
          <t>Same.</t>
        </is>
      </c>
      <c r="AK539" s="14" t="inlineStr">
        <is>
          <t>Online calls</t>
        </is>
      </c>
      <c r="AL539" s="14" t="inlineStr">
        <is>
          <t>Neutral</t>
        </is>
      </c>
      <c r="AM539" s="14" t="inlineStr">
        <is>
          <t>"Beta, can you share your screen?"</t>
        </is>
      </c>
      <c r="AN539" s="14" t="inlineStr">
        <is>
          <t>"Can you share your screen?"</t>
        </is>
      </c>
      <c r="AO539" s="14" t="inlineStr">
        <is>
          <t>"Share your screen!"</t>
        </is>
      </c>
      <c r="AP539" s="14" t="inlineStr">
        <is>
          <t>A: The slide?
B: Can you share your screen?
A: Sure.</t>
        </is>
      </c>
      <c r="AQ539" s="14" t="inlineStr">
        <is>
          <t>Run an online meeting in 3 lines.</t>
        </is>
      </c>
      <c r="AR539" s="13" t="inlineStr"/>
      <c r="AS539" s="13" t="inlineStr"/>
      <c r="AT539" s="13" t="inlineStr"/>
    </row>
    <row r="540" ht="60" customHeight="1">
      <c r="A540" s="13" t="n">
        <v>538</v>
      </c>
      <c r="B540" s="13" t="inlineStr">
        <is>
          <t>PFR-137</t>
        </is>
      </c>
      <c r="C540" s="13" t="inlineStr">
        <is>
          <t>contact ___</t>
        </is>
      </c>
      <c r="D540" s="13" t="inlineStr">
        <is>
          <t>Prepositions</t>
        </is>
      </c>
      <c r="E540" s="13" t="inlineStr"/>
      <c r="F540" s="13" t="inlineStr">
        <is>
          <t>A2</t>
        </is>
      </c>
      <c r="G540" s="13" t="inlineStr">
        <is>
          <t>8. No preposition in English (traps)</t>
        </is>
      </c>
      <c r="H540" s="13" t="inlineStr">
        <is>
          <t>Collocations</t>
        </is>
      </c>
      <c r="I540" s="14" t="inlineStr">
        <is>
          <t>/ˈkɑntækt/</t>
        </is>
      </c>
      <c r="J540" s="14" t="inlineStr">
        <is>
          <t>contact‿HR</t>
        </is>
      </c>
      <c r="K540" s="14" t="inlineStr">
        <is>
          <t>कॉन्टैक्ट ___</t>
        </is>
      </c>
      <c r="L540" s="14" t="inlineStr">
        <is>
          <t>CONtact</t>
        </is>
      </c>
      <c r="M540" s="14" t="inlineStr">
        <is>
          <t>Neutral</t>
        </is>
      </c>
      <c r="N540" s="14" t="inlineStr">
        <is>
          <t>For reaching someone</t>
        </is>
      </c>
      <c r="O540" s="14" t="inlineStr">
        <is>
          <t>Don't say "contact to".</t>
        </is>
      </c>
      <c r="P540" s="14" t="inlineStr">
        <is>
          <t>Stress "CON".</t>
        </is>
      </c>
      <c r="Q540" s="14" t="inlineStr">
        <is>
          <t>Contact + person.</t>
        </is>
      </c>
      <c r="R540" s="14" t="inlineStr">
        <is>
          <t>___ से संपर्क करना</t>
        </is>
      </c>
      <c r="S540" s="13" t="inlineStr">
        <is>
          <t>___ se sampark karna</t>
        </is>
      </c>
      <c r="T540" s="14" t="inlineStr">
        <is>
          <t>To call or email someone.</t>
        </is>
      </c>
      <c r="U540" s="13" t="inlineStr">
        <is>
          <t>Please contact HR.</t>
        </is>
      </c>
      <c r="V540" s="14" t="inlineStr">
        <is>
          <t>Contact me on email.</t>
        </is>
      </c>
      <c r="W540" s="13" t="inlineStr"/>
      <c r="X540" s="13" t="inlineStr">
        <is>
          <t>Aap HR se sampark karein.</t>
        </is>
      </c>
      <c r="Y540" s="13" t="inlineStr">
        <is>
          <t>contact to HR</t>
        </is>
      </c>
      <c r="Z540" s="13" t="inlineStr"/>
      <c r="AA540" s="13" t="inlineStr">
        <is>
          <t>or "contact with HR"</t>
        </is>
      </c>
      <c r="AB540" s="14" t="inlineStr">
        <is>
          <t>contact + person</t>
        </is>
      </c>
      <c r="AC540" s="14" t="inlineStr">
        <is>
          <t>get in touch with</t>
        </is>
      </c>
      <c r="AD540" s="13" t="inlineStr">
        <is>
          <t>person</t>
        </is>
      </c>
      <c r="AE540" s="14" t="inlineStr">
        <is>
          <t>reach out to</t>
        </is>
      </c>
      <c r="AF540" s="14" t="inlineStr">
        <is>
          <t>contact with</t>
        </is>
      </c>
      <c r="AG540" s="14" t="inlineStr">
        <is>
          <t>Okay.</t>
        </is>
      </c>
      <c r="AH540" s="14" t="inlineStr">
        <is>
          <t>Yes, contact. / To.</t>
        </is>
      </c>
      <c r="AI540" s="14" t="inlineStr">
        <is>
          <t>contact vs contact with</t>
        </is>
      </c>
      <c r="AJ540" s="14" t="inlineStr">
        <is>
          <t>Verb has no "with".</t>
        </is>
      </c>
      <c r="AK540" s="14" t="inlineStr">
        <is>
          <t>Work</t>
        </is>
      </c>
      <c r="AL540" s="14" t="inlineStr">
        <is>
          <t>Neutral</t>
        </is>
      </c>
      <c r="AM540" s="14" t="inlineStr">
        <is>
          <t>"Contact the school office."</t>
        </is>
      </c>
      <c r="AN540" s="14" t="inlineStr">
        <is>
          <t>"Please contact HR."</t>
        </is>
      </c>
      <c r="AO540" s="14" t="inlineStr">
        <is>
          <t>"Contact me!"</t>
        </is>
      </c>
      <c r="AP540" s="14" t="inlineStr">
        <is>
          <t>A: Leave?
B: Please contact HR.
A: Okay.</t>
        </is>
      </c>
      <c r="AQ540" s="14" t="inlineStr">
        <is>
          <t>Say whom to contact for three problems.</t>
        </is>
      </c>
      <c r="AR540" s="13" t="inlineStr"/>
      <c r="AS540" s="13" t="inlineStr"/>
      <c r="AT540" s="13" t="inlineStr"/>
    </row>
    <row r="541" ht="60" customHeight="1">
      <c r="A541" s="13" t="n">
        <v>539</v>
      </c>
      <c r="B541" s="13" t="inlineStr">
        <is>
          <t>COL-154</t>
        </is>
      </c>
      <c r="C541" s="13" t="inlineStr">
        <is>
          <t>high prices</t>
        </is>
      </c>
      <c r="D541" s="13" t="inlineStr">
        <is>
          <t>Collocations</t>
        </is>
      </c>
      <c r="E541" s="13" t="inlineStr"/>
      <c r="F541" s="13" t="inlineStr">
        <is>
          <t>A2</t>
        </is>
      </c>
      <c r="G541" s="13" t="inlineStr">
        <is>
          <t>2. Adjective + noun</t>
        </is>
      </c>
      <c r="H541" s="13" t="inlineStr">
        <is>
          <t>Collocations</t>
        </is>
      </c>
      <c r="I541" s="14" t="inlineStr">
        <is>
          <t>/haɪ ˈpraɪsɪz/</t>
        </is>
      </c>
      <c r="J541" s="14" t="inlineStr">
        <is>
          <t>high‿prices</t>
        </is>
      </c>
      <c r="K541" s="14" t="inlineStr">
        <is>
          <t>हाई प्राइसेज़</t>
        </is>
      </c>
      <c r="L541" s="14" t="inlineStr">
        <is>
          <t>HIGH PRICes</t>
        </is>
      </c>
      <c r="M541" s="14" t="inlineStr">
        <is>
          <t>Neutral</t>
        </is>
      </c>
      <c r="N541" s="14" t="inlineStr">
        <is>
          <t>For expensive things</t>
        </is>
      </c>
      <c r="O541" s="14" t="inlineStr">
        <is>
          <t>Don't say "costly prices".</t>
        </is>
      </c>
      <c r="P541" s="14" t="inlineStr">
        <is>
          <t>Stress both.</t>
        </is>
      </c>
      <c r="Q541" s="14" t="inlineStr">
        <is>
          <t>High = expensive.</t>
        </is>
      </c>
      <c r="R541" s="14" t="inlineStr">
        <is>
          <t>ऊँचे दाम</t>
        </is>
      </c>
      <c r="S541" s="13" t="inlineStr">
        <is>
          <t>oonche daam</t>
        </is>
      </c>
      <c r="T541" s="14" t="inlineStr">
        <is>
          <t>Prices that are expensive.</t>
        </is>
      </c>
      <c r="U541" s="13" t="inlineStr">
        <is>
          <t>Prices are very high in this city.</t>
        </is>
      </c>
      <c r="V541" s="14" t="inlineStr">
        <is>
          <t>Prices are high here.</t>
        </is>
      </c>
      <c r="W541" s="14" t="inlineStr">
        <is>
          <t>High prices hurt families.</t>
        </is>
      </c>
      <c r="X541" s="13" t="inlineStr">
        <is>
          <t>Is shehar mein daam bahut oonche hain.</t>
        </is>
      </c>
      <c r="Y541" s="13" t="inlineStr">
        <is>
          <t>costly prices</t>
        </is>
      </c>
      <c r="Z541" s="13" t="inlineStr"/>
      <c r="AA541" s="13" t="inlineStr"/>
      <c r="AB541" s="14" t="inlineStr">
        <is>
          <t>high/low prices</t>
        </is>
      </c>
      <c r="AC541" s="14" t="inlineStr">
        <is>
          <t>expensive</t>
        </is>
      </c>
      <c r="AD541" s="13" t="inlineStr"/>
      <c r="AE541" s="14" t="inlineStr">
        <is>
          <t>expensive</t>
        </is>
      </c>
      <c r="AF541" s="14" t="inlineStr">
        <is>
          <t>big prices</t>
        </is>
      </c>
      <c r="AG541" s="14" t="inlineStr">
        <is>
          <t>True.</t>
        </is>
      </c>
      <c r="AH541" s="14" t="inlineStr">
        <is>
          <t>Yes, prices. / High.</t>
        </is>
      </c>
      <c r="AI541" s="14" t="inlineStr">
        <is>
          <t>high prices vs expensive</t>
        </is>
      </c>
      <c r="AJ541" s="14" t="inlineStr">
        <is>
          <t>Noun vs adjective.</t>
        </is>
      </c>
      <c r="AK541" s="14" t="inlineStr">
        <is>
          <t>Money</t>
        </is>
      </c>
      <c r="AL541" s="14" t="inlineStr">
        <is>
          <t>Neutral</t>
        </is>
      </c>
      <c r="AM541" s="14" t="inlineStr">
        <is>
          <t>"Vegetable prices are high."</t>
        </is>
      </c>
      <c r="AN541" s="14" t="inlineStr">
        <is>
          <t>"High prices reduced sales."</t>
        </is>
      </c>
      <c r="AO541" s="14" t="inlineStr">
        <is>
          <t>"Prices are so high!"</t>
        </is>
      </c>
      <c r="AP541" s="14" t="inlineStr">
        <is>
          <t>A: Rent?
B: Prices are very high in this city.
A: True.</t>
        </is>
      </c>
      <c r="AQ541" s="14" t="inlineStr">
        <is>
          <t>Talk about prices in your city.</t>
        </is>
      </c>
      <c r="AR541" s="13" t="inlineStr"/>
      <c r="AS541" s="13" t="inlineStr"/>
      <c r="AT541" s="13" t="inlineStr"/>
    </row>
    <row r="542" ht="60" customHeight="1">
      <c r="A542" s="13" t="n">
        <v>540</v>
      </c>
      <c r="B542" s="13" t="inlineStr">
        <is>
          <t>UTT-161</t>
        </is>
      </c>
      <c r="C542" s="13" t="inlineStr">
        <is>
          <t>I'll text you the details.</t>
        </is>
      </c>
      <c r="D542" s="13" t="inlineStr">
        <is>
          <t>Utterances</t>
        </is>
      </c>
      <c r="E542" s="13" t="inlineStr"/>
      <c r="F542" s="13" t="inlineStr">
        <is>
          <t>A2</t>
        </is>
      </c>
      <c r="G542" s="13" t="inlineStr">
        <is>
          <t>13. Phone &amp; video calls</t>
        </is>
      </c>
      <c r="H542" s="13" t="inlineStr">
        <is>
          <t>Institutionalised utterances</t>
        </is>
      </c>
      <c r="I542" s="14" t="inlineStr">
        <is>
          <t>/aɪl tekst ju ðə ˈditeɪlz/</t>
        </is>
      </c>
      <c r="J542" s="14" t="inlineStr">
        <is>
          <t>text‿you</t>
        </is>
      </c>
      <c r="K542" s="14" t="inlineStr">
        <is>
          <t>आई विल टेक्स्ट यू द डीटेल्स।</t>
        </is>
      </c>
      <c r="L542" s="14" t="inlineStr">
        <is>
          <t>i'll TEXT you the DEtails.</t>
        </is>
      </c>
      <c r="M542" s="14" t="inlineStr">
        <is>
          <t>Neutral</t>
        </is>
      </c>
      <c r="N542" s="14" t="inlineStr">
        <is>
          <t>When you'll send information</t>
        </is>
      </c>
      <c r="O542" s="13" t="inlineStr"/>
      <c r="P542" s="14" t="inlineStr">
        <is>
          <t>Stress "text".</t>
        </is>
      </c>
      <c r="Q542" s="14" t="inlineStr">
        <is>
          <t>Text = message.</t>
        </is>
      </c>
      <c r="R542" s="14" t="inlineStr">
        <is>
          <t>मैं आपको डिटेल्स मैसेज कर देता हूँ।</t>
        </is>
      </c>
      <c r="S542" s="13" t="inlineStr">
        <is>
          <t>Main aapko details message kar deta hoon.</t>
        </is>
      </c>
      <c r="T542" s="14" t="inlineStr">
        <is>
          <t>Promises to send information by message.</t>
        </is>
      </c>
      <c r="U542" s="13" t="inlineStr">
        <is>
          <t>I'll text you the address.</t>
        </is>
      </c>
      <c r="V542" s="14" t="inlineStr">
        <is>
          <t>I'll text you the details.</t>
        </is>
      </c>
      <c r="W542" s="13" t="inlineStr"/>
      <c r="X542" s="13" t="inlineStr">
        <is>
          <t>Main aapko address message kar deta hoon.</t>
        </is>
      </c>
      <c r="Y542" s="14" t="inlineStr">
        <is>
          <t>I'll message details to you.</t>
        </is>
      </c>
      <c r="Z542" s="14" t="inlineStr">
        <is>
          <t>I'll text you the details.</t>
        </is>
      </c>
      <c r="AA542" s="14" t="inlineStr">
        <is>
          <t>Person first.</t>
        </is>
      </c>
      <c r="AB542" s="14" t="inlineStr">
        <is>
          <t>I'll text/message you + noun.</t>
        </is>
      </c>
      <c r="AC542" s="14" t="inlineStr">
        <is>
          <t>I'll send you…</t>
        </is>
      </c>
      <c r="AD542" s="13" t="inlineStr"/>
      <c r="AE542" s="14" t="inlineStr">
        <is>
          <t>I'll WhatsApp you…</t>
        </is>
      </c>
      <c r="AF542" s="14" t="inlineStr">
        <is>
          <t>I'll text to you.</t>
        </is>
      </c>
      <c r="AG542" s="14" t="inlineStr">
        <is>
          <t>Great.</t>
        </is>
      </c>
      <c r="AH542" s="14" t="inlineStr">
        <is>
          <t>Yes, text. / Details.</t>
        </is>
      </c>
      <c r="AI542" s="14" t="inlineStr">
        <is>
          <t>text vs message</t>
        </is>
      </c>
      <c r="AJ542" s="14" t="inlineStr">
        <is>
          <t>Same.</t>
        </is>
      </c>
      <c r="AK542" s="14" t="inlineStr">
        <is>
          <t>Phone</t>
        </is>
      </c>
      <c r="AL542" s="14" t="inlineStr">
        <is>
          <t>Helpful</t>
        </is>
      </c>
      <c r="AM542" s="14" t="inlineStr">
        <is>
          <t>"I'll text you the recipe."</t>
        </is>
      </c>
      <c r="AN542" s="14" t="inlineStr">
        <is>
          <t>"I'll text you the meeting link."</t>
        </is>
      </c>
      <c r="AO542" s="14" t="inlineStr">
        <is>
          <t>"Text you later!"</t>
        </is>
      </c>
      <c r="AP542" s="14" t="inlineStr">
        <is>
          <t>A: Where?
B: I'll text you the address.
A: Thanks.</t>
        </is>
      </c>
      <c r="AQ542" s="14" t="inlineStr">
        <is>
          <t>Promise to send three details.</t>
        </is>
      </c>
      <c r="AR542" s="13" t="inlineStr"/>
      <c r="AS542" s="13" t="inlineStr"/>
      <c r="AT542" s="13" t="inlineStr"/>
    </row>
    <row r="543" ht="60" customHeight="1">
      <c r="A543" s="13" t="n">
        <v>541</v>
      </c>
      <c r="B543" s="13" t="inlineStr">
        <is>
          <t>PFR-138</t>
        </is>
      </c>
      <c r="C543" s="13" t="inlineStr">
        <is>
          <t>answer ___</t>
        </is>
      </c>
      <c r="D543" s="13" t="inlineStr">
        <is>
          <t>Prepositions</t>
        </is>
      </c>
      <c r="E543" s="13" t="inlineStr"/>
      <c r="F543" s="13" t="inlineStr">
        <is>
          <t>A2</t>
        </is>
      </c>
      <c r="G543" s="13" t="inlineStr">
        <is>
          <t>8. No preposition in English (traps)</t>
        </is>
      </c>
      <c r="H543" s="13" t="inlineStr">
        <is>
          <t>Collocations</t>
        </is>
      </c>
      <c r="I543" s="14" t="inlineStr">
        <is>
          <t>/ˈænsər/</t>
        </is>
      </c>
      <c r="J543" s="14" t="inlineStr">
        <is>
          <t>answer‿my</t>
        </is>
      </c>
      <c r="K543" s="14" t="inlineStr">
        <is>
          <t>आन्सर ___</t>
        </is>
      </c>
      <c r="L543" s="14" t="inlineStr">
        <is>
          <t>ANswer</t>
        </is>
      </c>
      <c r="M543" s="14" t="inlineStr">
        <is>
          <t>Neutral</t>
        </is>
      </c>
      <c r="N543" s="14" t="inlineStr">
        <is>
          <t>For replying</t>
        </is>
      </c>
      <c r="O543" s="14" t="inlineStr">
        <is>
          <t>Don't say "answer to my question" (okay but less common).</t>
        </is>
      </c>
      <c r="P543" s="14" t="inlineStr">
        <is>
          <t>Stress "AN".</t>
        </is>
      </c>
      <c r="Q543" s="14" t="inlineStr">
        <is>
          <t>Answer + thing.</t>
        </is>
      </c>
      <c r="R543" s="14" t="inlineStr">
        <is>
          <t>___ का जवाब देना</t>
        </is>
      </c>
      <c r="S543" s="13" t="inlineStr">
        <is>
          <t>___ ka jawab dena</t>
        </is>
      </c>
      <c r="T543" s="14" t="inlineStr">
        <is>
          <t>To reply to something.</t>
        </is>
      </c>
      <c r="U543" s="13" t="inlineStr">
        <is>
          <t>Answer my question.</t>
        </is>
      </c>
      <c r="V543" s="14" t="inlineStr">
        <is>
          <t>Answer the phone.</t>
        </is>
      </c>
      <c r="W543" s="13" t="inlineStr"/>
      <c r="X543" s="13" t="inlineStr">
        <is>
          <t>Mere sawaal ka jawab do.</t>
        </is>
      </c>
      <c r="Y543" s="13" t="inlineStr">
        <is>
          <t>answer to my question</t>
        </is>
      </c>
      <c r="Z543" s="13" t="inlineStr"/>
      <c r="AA543" s="13" t="inlineStr">
        <is>
          <t>(but "reply to" is correct)</t>
        </is>
      </c>
      <c r="AB543" s="14" t="inlineStr">
        <is>
          <t>answer + noun</t>
        </is>
      </c>
      <c r="AC543" s="14" t="inlineStr">
        <is>
          <t>reply to</t>
        </is>
      </c>
      <c r="AD543" s="13" t="inlineStr">
        <is>
          <t>noun</t>
        </is>
      </c>
      <c r="AE543" s="14" t="inlineStr">
        <is>
          <t>reply to</t>
        </is>
      </c>
      <c r="AF543" s="14" t="inlineStr">
        <is>
          <t>answer to me</t>
        </is>
      </c>
      <c r="AG543" s="14" t="inlineStr">
        <is>
          <t>Okay.</t>
        </is>
      </c>
      <c r="AH543" s="14" t="inlineStr">
        <is>
          <t>Yes, answer. / To.</t>
        </is>
      </c>
      <c r="AI543" s="14" t="inlineStr">
        <is>
          <t>answer vs reply to</t>
        </is>
      </c>
      <c r="AJ543" s="14" t="inlineStr">
        <is>
          <t>"Reply" needs "to".</t>
        </is>
      </c>
      <c r="AK543" s="14" t="inlineStr">
        <is>
          <t>Everyday</t>
        </is>
      </c>
      <c r="AL543" s="14" t="inlineStr">
        <is>
          <t>Neutral</t>
        </is>
      </c>
      <c r="AM543" s="14" t="inlineStr">
        <is>
          <t>"Answer the door, please."</t>
        </is>
      </c>
      <c r="AN543" s="14" t="inlineStr">
        <is>
          <t>"Answer the client's email."</t>
        </is>
      </c>
      <c r="AO543" s="14" t="inlineStr">
        <is>
          <t>"Answer me!"</t>
        </is>
      </c>
      <c r="AP543" s="14" t="inlineStr">
        <is>
          <t>A: Well?
B: Answer my question.
A: Okay.</t>
        </is>
      </c>
      <c r="AQ543" s="14" t="inlineStr">
        <is>
          <t>Give three "answer" instructions.</t>
        </is>
      </c>
      <c r="AR543" s="13" t="inlineStr"/>
      <c r="AS543" s="13" t="inlineStr"/>
      <c r="AT543" s="13" t="inlineStr"/>
    </row>
    <row r="544" ht="60" customHeight="1">
      <c r="A544" s="13" t="n">
        <v>542</v>
      </c>
      <c r="B544" s="13" t="inlineStr">
        <is>
          <t>COL-155</t>
        </is>
      </c>
      <c r="C544" s="13" t="inlineStr">
        <is>
          <t>a close friend</t>
        </is>
      </c>
      <c r="D544" s="13" t="inlineStr">
        <is>
          <t>Collocations</t>
        </is>
      </c>
      <c r="E544" s="13" t="inlineStr"/>
      <c r="F544" s="13" t="inlineStr">
        <is>
          <t>A2</t>
        </is>
      </c>
      <c r="G544" s="13" t="inlineStr">
        <is>
          <t>2. Adjective + noun</t>
        </is>
      </c>
      <c r="H544" s="13" t="inlineStr">
        <is>
          <t>Collocations</t>
        </is>
      </c>
      <c r="I544" s="14" t="inlineStr">
        <is>
          <t>/ə kloʊs frend/</t>
        </is>
      </c>
      <c r="J544" s="14" t="inlineStr">
        <is>
          <t>close‿friend</t>
        </is>
      </c>
      <c r="K544" s="14" t="inlineStr">
        <is>
          <t>अ क्लोज़ फ्रेंड</t>
        </is>
      </c>
      <c r="L544" s="14" t="inlineStr">
        <is>
          <t>a CLOSE FRIEND</t>
        </is>
      </c>
      <c r="M544" s="14" t="inlineStr">
        <is>
          <t>Neutral</t>
        </is>
      </c>
      <c r="N544" s="14" t="inlineStr">
        <is>
          <t>For a good friend</t>
        </is>
      </c>
      <c r="O544" s="14" t="inlineStr">
        <is>
          <t>"Close" here sounds like "klohss".</t>
        </is>
      </c>
      <c r="P544" s="14" t="inlineStr">
        <is>
          <t>Stress both.</t>
        </is>
      </c>
      <c r="Q544" s="14" t="inlineStr">
        <is>
          <t>Close = near in heart.</t>
        </is>
      </c>
      <c r="R544" s="14" t="inlineStr">
        <is>
          <t>क़रीबी दोस्त</t>
        </is>
      </c>
      <c r="S544" s="13" t="inlineStr">
        <is>
          <t>kareebi dost</t>
        </is>
      </c>
      <c r="T544" s="14" t="inlineStr">
        <is>
          <t>A very good friend.</t>
        </is>
      </c>
      <c r="U544" s="13" t="inlineStr">
        <is>
          <t>Ravi is a close friend of mine.</t>
        </is>
      </c>
      <c r="V544" s="14" t="inlineStr">
        <is>
          <t>She's a close friend.</t>
        </is>
      </c>
      <c r="W544" s="13" t="inlineStr"/>
      <c r="X544" s="13" t="inlineStr">
        <is>
          <t>Ravi mera kareebi dost hai.</t>
        </is>
      </c>
      <c r="Y544" s="13" t="inlineStr">
        <is>
          <t>near friend</t>
        </is>
      </c>
      <c r="Z544" s="13" t="inlineStr"/>
      <c r="AA544" s="13" t="inlineStr"/>
      <c r="AB544" s="14" t="inlineStr">
        <is>
          <t>a close friend</t>
        </is>
      </c>
      <c r="AC544" s="14" t="inlineStr">
        <is>
          <t>best friend</t>
        </is>
      </c>
      <c r="AD544" s="13" t="inlineStr"/>
      <c r="AE544" s="14" t="inlineStr">
        <is>
          <t>good friend</t>
        </is>
      </c>
      <c r="AF544" s="14" t="inlineStr">
        <is>
          <t>near friend</t>
        </is>
      </c>
      <c r="AG544" s="14" t="inlineStr">
        <is>
          <t>Nice.</t>
        </is>
      </c>
      <c r="AH544" s="14" t="inlineStr">
        <is>
          <t>Yes, close. / Friend.</t>
        </is>
      </c>
      <c r="AI544" s="14" t="inlineStr">
        <is>
          <t>close friend vs best friend</t>
        </is>
      </c>
      <c r="AJ544" s="14" t="inlineStr">
        <is>
          <t>Best = number one.</t>
        </is>
      </c>
      <c r="AK544" s="14" t="inlineStr">
        <is>
          <t>Friends</t>
        </is>
      </c>
      <c r="AL544" s="14" t="inlineStr">
        <is>
          <t>Warm</t>
        </is>
      </c>
      <c r="AM544" s="14" t="inlineStr">
        <is>
          <t>"Meena is a close friend."</t>
        </is>
      </c>
      <c r="AN544" s="14" t="inlineStr">
        <is>
          <t>"He's a close friend from college."</t>
        </is>
      </c>
      <c r="AO544" s="14" t="inlineStr">
        <is>
          <t>"My close friend!"</t>
        </is>
      </c>
      <c r="AP544" s="14" t="inlineStr">
        <is>
          <t>A: Who?
B: Ravi is a close friend of mine.
A: Nice.</t>
        </is>
      </c>
      <c r="AQ544" s="14" t="inlineStr">
        <is>
          <t>Describe a close friend.</t>
        </is>
      </c>
      <c r="AR544" s="13" t="inlineStr"/>
      <c r="AS544" s="13" t="inlineStr"/>
      <c r="AT544" s="13" t="inlineStr"/>
    </row>
    <row r="545" ht="60" customHeight="1">
      <c r="A545" s="13" t="n">
        <v>543</v>
      </c>
      <c r="B545" s="13" t="inlineStr">
        <is>
          <t>UTT-165</t>
        </is>
      </c>
      <c r="C545" s="13" t="inlineStr">
        <is>
          <t>Let's get started.</t>
        </is>
      </c>
      <c r="D545" s="13" t="inlineStr">
        <is>
          <t>Utterances</t>
        </is>
      </c>
      <c r="E545" s="13" t="inlineStr"/>
      <c r="F545" s="13" t="inlineStr">
        <is>
          <t>A2</t>
        </is>
      </c>
      <c r="G545" s="13" t="inlineStr">
        <is>
          <t>14. Meetings &amp; work</t>
        </is>
      </c>
      <c r="H545" s="13" t="inlineStr">
        <is>
          <t>Institutionalised utterances</t>
        </is>
      </c>
      <c r="I545" s="14" t="inlineStr">
        <is>
          <t>/lets ɡet ˈstɑrtɪd/</t>
        </is>
      </c>
      <c r="J545" s="14" t="inlineStr">
        <is>
          <t>get‿started</t>
        </is>
      </c>
      <c r="K545" s="14" t="inlineStr">
        <is>
          <t>लेट्स गेट स्टार्टेड।</t>
        </is>
      </c>
      <c r="L545" s="14" t="inlineStr">
        <is>
          <t>let's GET STARTed.</t>
        </is>
      </c>
      <c r="M545" s="14" t="inlineStr">
        <is>
          <t>Neutral</t>
        </is>
      </c>
      <c r="N545" s="14" t="inlineStr">
        <is>
          <t>At the start of a meeting or class</t>
        </is>
      </c>
      <c r="O545" s="13" t="inlineStr"/>
      <c r="P545" s="14" t="inlineStr">
        <is>
          <t>Stress "START".</t>
        </is>
      </c>
      <c r="Q545" s="14" t="inlineStr">
        <is>
          <t>Start now.</t>
        </is>
      </c>
      <c r="R545" s="14" t="inlineStr">
        <is>
          <t>चलिए शुरू करते हैं।</t>
        </is>
      </c>
      <c r="S545" s="13" t="inlineStr">
        <is>
          <t>Chaliye shuru karte hain.</t>
        </is>
      </c>
      <c r="T545" s="14" t="inlineStr">
        <is>
          <t>Used to begin an activity.</t>
        </is>
      </c>
      <c r="U545" s="13" t="inlineStr">
        <is>
          <t>Everyone's here. Let's get started.</t>
        </is>
      </c>
      <c r="V545" s="14" t="inlineStr">
        <is>
          <t>Let's get started.</t>
        </is>
      </c>
      <c r="W545" s="13" t="inlineStr"/>
      <c r="X545" s="13" t="inlineStr">
        <is>
          <t>Sab aa gaye hain, chaliye shuru karte hain.</t>
        </is>
      </c>
      <c r="Y545" s="14" t="inlineStr">
        <is>
          <t>Let's start it.</t>
        </is>
      </c>
      <c r="Z545" s="14" t="inlineStr">
        <is>
          <t>Let's get started.</t>
        </is>
      </c>
      <c r="AA545" s="14" t="inlineStr">
        <is>
          <t>Natural.</t>
        </is>
      </c>
      <c r="AB545" s="14" t="inlineStr">
        <is>
          <t>Let's get started.</t>
        </is>
      </c>
      <c r="AC545" s="14" t="inlineStr">
        <is>
          <t>Let's begin.</t>
        </is>
      </c>
      <c r="AD545" s="13" t="inlineStr"/>
      <c r="AE545" s="14" t="inlineStr">
        <is>
          <t>Shall we start?</t>
        </is>
      </c>
      <c r="AF545" s="14" t="inlineStr">
        <is>
          <t>Let's getting start.</t>
        </is>
      </c>
      <c r="AG545" s="14" t="inlineStr">
        <is>
          <t>Great.</t>
        </is>
      </c>
      <c r="AH545" s="14" t="inlineStr">
        <is>
          <t>Yes, start. / Let's.</t>
        </is>
      </c>
      <c r="AI545" s="14" t="inlineStr">
        <is>
          <t>let's get started vs let's begin</t>
        </is>
      </c>
      <c r="AJ545" s="14" t="inlineStr">
        <is>
          <t>Similar.</t>
        </is>
      </c>
      <c r="AK545" s="14" t="inlineStr">
        <is>
          <t>Meetings</t>
        </is>
      </c>
      <c r="AL545" s="14" t="inlineStr">
        <is>
          <t>Energetic</t>
        </is>
      </c>
      <c r="AM545" s="14" t="inlineStr">
        <is>
          <t>"Kids, let's get started on homework."</t>
        </is>
      </c>
      <c r="AN545" s="14" t="inlineStr">
        <is>
          <t>"Everyone's here. Let's get started."</t>
        </is>
      </c>
      <c r="AO545" s="14" t="inlineStr">
        <is>
          <t>"Let's get started!"</t>
        </is>
      </c>
      <c r="AP545" s="14" t="inlineStr">
        <is>
          <t>A: All here?
B: Yes. Let's get started.
A: Okay.</t>
        </is>
      </c>
      <c r="AQ545" s="14" t="inlineStr">
        <is>
          <t>Start a class or meeting.</t>
        </is>
      </c>
      <c r="AR545" s="13" t="inlineStr"/>
      <c r="AS545" s="13" t="inlineStr"/>
      <c r="AT545" s="13" t="inlineStr"/>
    </row>
    <row r="546" ht="60" customHeight="1">
      <c r="A546" s="13" t="n">
        <v>544</v>
      </c>
      <c r="B546" s="13" t="inlineStr">
        <is>
          <t>PFR-139</t>
        </is>
      </c>
      <c r="C546" s="13" t="inlineStr">
        <is>
          <t>order ___</t>
        </is>
      </c>
      <c r="D546" s="13" t="inlineStr">
        <is>
          <t>Prepositions</t>
        </is>
      </c>
      <c r="E546" s="13" t="inlineStr"/>
      <c r="F546" s="13" t="inlineStr">
        <is>
          <t>A2</t>
        </is>
      </c>
      <c r="G546" s="13" t="inlineStr">
        <is>
          <t>8. No preposition in English (traps)</t>
        </is>
      </c>
      <c r="H546" s="13" t="inlineStr">
        <is>
          <t>Collocations</t>
        </is>
      </c>
      <c r="I546" s="14" t="inlineStr">
        <is>
          <t>/ˈɔrdər/</t>
        </is>
      </c>
      <c r="J546" s="14" t="inlineStr">
        <is>
          <t>order‿a</t>
        </is>
      </c>
      <c r="K546" s="14" t="inlineStr">
        <is>
          <t>ऑर्डर ___</t>
        </is>
      </c>
      <c r="L546" s="14" t="inlineStr">
        <is>
          <t>ORder</t>
        </is>
      </c>
      <c r="M546" s="14" t="inlineStr">
        <is>
          <t>Neutral</t>
        </is>
      </c>
      <c r="N546" s="14" t="inlineStr">
        <is>
          <t>For buying food or goods</t>
        </is>
      </c>
      <c r="O546" s="14" t="inlineStr">
        <is>
          <t>Don't say "order for pizza" (okay but less common).</t>
        </is>
      </c>
      <c r="P546" s="14" t="inlineStr">
        <is>
          <t>Stress "OR".</t>
        </is>
      </c>
      <c r="Q546" s="14" t="inlineStr">
        <is>
          <t>Order + thing.</t>
        </is>
      </c>
      <c r="R546" s="14" t="inlineStr">
        <is>
          <t>___ मँगवाना</t>
        </is>
      </c>
      <c r="S546" s="13" t="inlineStr">
        <is>
          <t>___ mangwaana</t>
        </is>
      </c>
      <c r="T546" s="14" t="inlineStr">
        <is>
          <t>To ask for food or goods to be brought.</t>
        </is>
      </c>
      <c r="U546" s="13" t="inlineStr">
        <is>
          <t>I ordered a pizza.</t>
        </is>
      </c>
      <c r="V546" s="14" t="inlineStr">
        <is>
          <t>Let's order food.</t>
        </is>
      </c>
      <c r="W546" s="13" t="inlineStr"/>
      <c r="X546" s="13" t="inlineStr">
        <is>
          <t>Maine pizza mangwaaya.</t>
        </is>
      </c>
      <c r="Y546" s="13" t="inlineStr">
        <is>
          <t>ordered for a pizza</t>
        </is>
      </c>
      <c r="Z546" s="13" t="inlineStr"/>
      <c r="AA546" s="13" t="inlineStr"/>
      <c r="AB546" s="14" t="inlineStr">
        <is>
          <t>order + noun</t>
        </is>
      </c>
      <c r="AC546" s="14" t="inlineStr">
        <is>
          <t>place an order</t>
        </is>
      </c>
      <c r="AD546" s="13" t="inlineStr">
        <is>
          <t>noun</t>
        </is>
      </c>
      <c r="AE546" s="14" t="inlineStr">
        <is>
          <t>get delivered</t>
        </is>
      </c>
      <c r="AF546" s="14" t="inlineStr">
        <is>
          <t>order for</t>
        </is>
      </c>
      <c r="AG546" s="14" t="inlineStr">
        <is>
          <t>Yum.</t>
        </is>
      </c>
      <c r="AH546" s="14" t="inlineStr">
        <is>
          <t>Yes, order. / For.</t>
        </is>
      </c>
      <c r="AI546" s="14" t="inlineStr">
        <is>
          <t>order vs order for</t>
        </is>
      </c>
      <c r="AJ546" s="14" t="inlineStr">
        <is>
          <t>Both heard.</t>
        </is>
      </c>
      <c r="AK546" s="14" t="inlineStr">
        <is>
          <t>Food</t>
        </is>
      </c>
      <c r="AL546" s="14" t="inlineStr">
        <is>
          <t>Neutral</t>
        </is>
      </c>
      <c r="AM546" s="14" t="inlineStr">
        <is>
          <t>"Let's order biryani."</t>
        </is>
      </c>
      <c r="AN546" s="14" t="inlineStr">
        <is>
          <t>"I ordered supplies."</t>
        </is>
      </c>
      <c r="AO546" s="14" t="inlineStr">
        <is>
          <t>"Order pizza!"</t>
        </is>
      </c>
      <c r="AP546" s="14" t="inlineStr">
        <is>
          <t>A: Dinner?
B: I ordered a pizza.
A: Great.</t>
        </is>
      </c>
      <c r="AQ546" s="14" t="inlineStr">
        <is>
          <t>Order three things online.</t>
        </is>
      </c>
      <c r="AR546" s="13" t="inlineStr"/>
      <c r="AS546" s="13" t="inlineStr"/>
      <c r="AT546" s="13" t="inlineStr"/>
    </row>
    <row r="547" ht="60" customHeight="1">
      <c r="A547" s="13" t="n">
        <v>545</v>
      </c>
      <c r="B547" s="13" t="inlineStr">
        <is>
          <t>COL-156</t>
        </is>
      </c>
      <c r="C547" s="13" t="inlineStr">
        <is>
          <t>a tall building</t>
        </is>
      </c>
      <c r="D547" s="13" t="inlineStr">
        <is>
          <t>Collocations</t>
        </is>
      </c>
      <c r="E547" s="13" t="inlineStr"/>
      <c r="F547" s="13" t="inlineStr">
        <is>
          <t>A2</t>
        </is>
      </c>
      <c r="G547" s="13" t="inlineStr">
        <is>
          <t>2. Adjective + noun</t>
        </is>
      </c>
      <c r="H547" s="13" t="inlineStr">
        <is>
          <t>Collocations</t>
        </is>
      </c>
      <c r="I547" s="14" t="inlineStr">
        <is>
          <t>/ə tɔl ˈbɪldɪŋ/</t>
        </is>
      </c>
      <c r="J547" s="14" t="inlineStr">
        <is>
          <t>tall‿building</t>
        </is>
      </c>
      <c r="K547" s="14" t="inlineStr">
        <is>
          <t>अ टॉल बिल्डिंग</t>
        </is>
      </c>
      <c r="L547" s="14" t="inlineStr">
        <is>
          <t>a TALL BUILDing</t>
        </is>
      </c>
      <c r="M547" s="14" t="inlineStr">
        <is>
          <t>Neutral</t>
        </is>
      </c>
      <c r="N547" s="14" t="inlineStr">
        <is>
          <t>For height</t>
        </is>
      </c>
      <c r="O547" s="14" t="inlineStr">
        <is>
          <t>Don't say "long building".</t>
        </is>
      </c>
      <c r="P547" s="14" t="inlineStr">
        <is>
          <t>Stress both.</t>
        </is>
      </c>
      <c r="Q547" s="14" t="inlineStr">
        <is>
          <t>Tall = high.</t>
        </is>
      </c>
      <c r="R547" s="14" t="inlineStr">
        <is>
          <t>ऊँची इमारत</t>
        </is>
      </c>
      <c r="S547" s="13" t="inlineStr">
        <is>
          <t>oonchi imaarat</t>
        </is>
      </c>
      <c r="T547" s="14" t="inlineStr">
        <is>
          <t>A building that is high.</t>
        </is>
      </c>
      <c r="U547" s="13" t="inlineStr">
        <is>
          <t>This is the tallest building in the city.</t>
        </is>
      </c>
      <c r="V547" s="14" t="inlineStr">
        <is>
          <t>A tall building.</t>
        </is>
      </c>
      <c r="W547" s="14" t="inlineStr">
        <is>
          <t>This is the tallest building.</t>
        </is>
      </c>
      <c r="X547" s="13" t="inlineStr">
        <is>
          <t>Yeh shehar ki sabse oonchi imaarat hai.</t>
        </is>
      </c>
      <c r="Y547" s="13" t="inlineStr">
        <is>
          <t>a high building</t>
        </is>
      </c>
      <c r="Z547" s="13" t="inlineStr"/>
      <c r="AA547" s="13" t="inlineStr"/>
      <c r="AB547" s="14" t="inlineStr">
        <is>
          <t>a tall building</t>
        </is>
      </c>
      <c r="AC547" s="14" t="inlineStr">
        <is>
          <t>skyscraper</t>
        </is>
      </c>
      <c r="AD547" s="13" t="inlineStr"/>
      <c r="AE547" s="14" t="inlineStr">
        <is>
          <t>high-rise</t>
        </is>
      </c>
      <c r="AF547" s="14" t="inlineStr">
        <is>
          <t>long building</t>
        </is>
      </c>
      <c r="AG547" s="14" t="inlineStr">
        <is>
          <t>Wow.</t>
        </is>
      </c>
      <c r="AH547" s="14" t="inlineStr">
        <is>
          <t>Yes, tall. / Building.</t>
        </is>
      </c>
      <c r="AI547" s="14" t="inlineStr">
        <is>
          <t>tall vs long</t>
        </is>
      </c>
      <c r="AJ547" s="14" t="inlineStr">
        <is>
          <t>Height vs length.</t>
        </is>
      </c>
      <c r="AK547" s="14" t="inlineStr">
        <is>
          <t>City</t>
        </is>
      </c>
      <c r="AL547" s="14" t="inlineStr">
        <is>
          <t>Neutral</t>
        </is>
      </c>
      <c r="AM547" s="14" t="inlineStr">
        <is>
          <t>"Our flat is in a tall building."</t>
        </is>
      </c>
      <c r="AN547" s="14" t="inlineStr">
        <is>
          <t>"Our office is in a tall building."</t>
        </is>
      </c>
      <c r="AO547" s="14" t="inlineStr">
        <is>
          <t>"So tall!"</t>
        </is>
      </c>
      <c r="AP547" s="14" t="inlineStr">
        <is>
          <t>A: Big?
B: This is the tallest building in the city.
A: Wow.</t>
        </is>
      </c>
      <c r="AQ547" s="14" t="inlineStr">
        <is>
          <t>Describe tall buildings in your city.</t>
        </is>
      </c>
      <c r="AR547" s="13" t="inlineStr"/>
      <c r="AS547" s="13" t="inlineStr"/>
      <c r="AT547" s="13" t="inlineStr"/>
    </row>
    <row r="548" ht="60" customHeight="1">
      <c r="A548" s="13" t="n">
        <v>546</v>
      </c>
      <c r="B548" s="13" t="inlineStr">
        <is>
          <t>UTT-166</t>
        </is>
      </c>
      <c r="C548" s="13" t="inlineStr">
        <is>
          <t>Let's move on.</t>
        </is>
      </c>
      <c r="D548" s="13" t="inlineStr">
        <is>
          <t>Utterances</t>
        </is>
      </c>
      <c r="E548" s="13" t="inlineStr"/>
      <c r="F548" s="13" t="inlineStr">
        <is>
          <t>A2</t>
        </is>
      </c>
      <c r="G548" s="13" t="inlineStr">
        <is>
          <t>14. Meetings &amp; work</t>
        </is>
      </c>
      <c r="H548" s="13" t="inlineStr">
        <is>
          <t>Institutionalised utterances</t>
        </is>
      </c>
      <c r="I548" s="14" t="inlineStr">
        <is>
          <t>/lets muv ɑn/</t>
        </is>
      </c>
      <c r="J548" s="14" t="inlineStr">
        <is>
          <t>move‿on → "moo-von"</t>
        </is>
      </c>
      <c r="K548" s="14" t="inlineStr">
        <is>
          <t>लेट्स मूव ऑन।</t>
        </is>
      </c>
      <c r="L548" s="14" t="inlineStr">
        <is>
          <t>let's MOVE ON.</t>
        </is>
      </c>
      <c r="M548" s="14" t="inlineStr">
        <is>
          <t>Neutral</t>
        </is>
      </c>
      <c r="N548" s="14" t="inlineStr">
        <is>
          <t>When you change topic</t>
        </is>
      </c>
      <c r="O548" s="14" t="inlineStr">
        <is>
          <t>Rudely stopping someone.</t>
        </is>
      </c>
      <c r="P548" s="14" t="inlineStr">
        <is>
          <t>Stress "on".</t>
        </is>
      </c>
      <c r="Q548" s="14" t="inlineStr">
        <is>
          <t>Move on = next.</t>
        </is>
      </c>
      <c r="R548" s="14" t="inlineStr">
        <is>
          <t>चलिए आगे बढ़ते हैं।</t>
        </is>
      </c>
      <c r="S548" s="13" t="inlineStr">
        <is>
          <t>Chaliye aage badhte hain.</t>
        </is>
      </c>
      <c r="T548" s="14" t="inlineStr">
        <is>
          <t>Used to go to the next topic.</t>
        </is>
      </c>
      <c r="U548" s="13" t="inlineStr">
        <is>
          <t>Let's move on to the next point.</t>
        </is>
      </c>
      <c r="V548" s="14" t="inlineStr">
        <is>
          <t>Let's move on.</t>
        </is>
      </c>
      <c r="W548" s="13" t="inlineStr"/>
      <c r="X548" s="13" t="inlineStr">
        <is>
          <t>Chaliye agle point par badhte hain.</t>
        </is>
      </c>
      <c r="Y548" s="14" t="inlineStr">
        <is>
          <t>Let's move ahead. (fine)</t>
        </is>
      </c>
      <c r="Z548" s="14" t="inlineStr">
        <is>
          <t>Let's move on.</t>
        </is>
      </c>
      <c r="AA548" s="14" t="inlineStr">
        <is>
          <t>Natural.</t>
        </is>
      </c>
      <c r="AB548" s="14" t="inlineStr">
        <is>
          <t>Let's move on (to + noun).</t>
        </is>
      </c>
      <c r="AC548" s="14" t="inlineStr">
        <is>
          <t>Next point.</t>
        </is>
      </c>
      <c r="AD548" s="13" t="inlineStr"/>
      <c r="AE548" s="14" t="inlineStr">
        <is>
          <t>Moving on…</t>
        </is>
      </c>
      <c r="AF548" s="14" t="inlineStr">
        <is>
          <t>Let's go further.</t>
        </is>
      </c>
      <c r="AG548" s="14" t="inlineStr">
        <is>
          <t>Okay.</t>
        </is>
      </c>
      <c r="AH548" s="14" t="inlineStr">
        <is>
          <t>Yes, move. / On.</t>
        </is>
      </c>
      <c r="AI548" s="14" t="inlineStr">
        <is>
          <t>move on vs move ahead</t>
        </is>
      </c>
      <c r="AJ548" s="14" t="inlineStr">
        <is>
          <t>Similar.</t>
        </is>
      </c>
      <c r="AK548" s="14" t="inlineStr">
        <is>
          <t>Meetings</t>
        </is>
      </c>
      <c r="AL548" s="14" t="inlineStr">
        <is>
          <t>Neutral</t>
        </is>
      </c>
      <c r="AM548" s="14" t="inlineStr">
        <is>
          <t>"Let's move on to maths."</t>
        </is>
      </c>
      <c r="AN548" s="14" t="inlineStr">
        <is>
          <t>"Let's move on to the next point."</t>
        </is>
      </c>
      <c r="AO548" s="14" t="inlineStr">
        <is>
          <t>"Let's move on!"</t>
        </is>
      </c>
      <c r="AP548" s="14" t="inlineStr">
        <is>
          <t>A: Done?
B: Let's move on to the next point.
A: Okay.</t>
        </is>
      </c>
      <c r="AQ548" s="14" t="inlineStr">
        <is>
          <t>Chair a meeting and move to the next topic.</t>
        </is>
      </c>
      <c r="AR548" s="13" t="inlineStr"/>
      <c r="AS548" s="13" t="inlineStr"/>
      <c r="AT548" s="13" t="inlineStr"/>
    </row>
    <row r="549" ht="60" customHeight="1">
      <c r="A549" s="13" t="n">
        <v>547</v>
      </c>
      <c r="B549" s="13" t="inlineStr">
        <is>
          <t>COL-157</t>
        </is>
      </c>
      <c r="C549" s="13" t="inlineStr">
        <is>
          <t>hard work</t>
        </is>
      </c>
      <c r="D549" s="13" t="inlineStr">
        <is>
          <t>Collocations</t>
        </is>
      </c>
      <c r="E549" s="13" t="inlineStr"/>
      <c r="F549" s="13" t="inlineStr">
        <is>
          <t>A2</t>
        </is>
      </c>
      <c r="G549" s="13" t="inlineStr">
        <is>
          <t>2. Adjective + noun</t>
        </is>
      </c>
      <c r="H549" s="13" t="inlineStr">
        <is>
          <t>Collocations</t>
        </is>
      </c>
      <c r="I549" s="14" t="inlineStr">
        <is>
          <t>/hɑrd wɜrk/</t>
        </is>
      </c>
      <c r="J549" s="14" t="inlineStr">
        <is>
          <t>hard‿work</t>
        </is>
      </c>
      <c r="K549" s="14" t="inlineStr">
        <is>
          <t>हार्ड वर्क</t>
        </is>
      </c>
      <c r="L549" s="14" t="inlineStr">
        <is>
          <t>HARD WORK</t>
        </is>
      </c>
      <c r="M549" s="14" t="inlineStr">
        <is>
          <t>Neutral</t>
        </is>
      </c>
      <c r="N549" s="14" t="inlineStr">
        <is>
          <t>For effort</t>
        </is>
      </c>
      <c r="O549" s="14" t="inlineStr">
        <is>
          <t>Don't say "hardwork" as one word.</t>
        </is>
      </c>
      <c r="P549" s="14" t="inlineStr">
        <is>
          <t>Stress both.</t>
        </is>
      </c>
      <c r="Q549" s="14" t="inlineStr">
        <is>
          <t>Hard = with effort.</t>
        </is>
      </c>
      <c r="R549" s="14" t="inlineStr">
        <is>
          <t>मेहनत</t>
        </is>
      </c>
      <c r="S549" s="13" t="inlineStr">
        <is>
          <t>mehnat</t>
        </is>
      </c>
      <c r="T549" s="14" t="inlineStr">
        <is>
          <t>A lot of effort.</t>
        </is>
      </c>
      <c r="U549" s="13" t="inlineStr">
        <is>
          <t>Success comes from hard work.</t>
        </is>
      </c>
      <c r="V549" s="14" t="inlineStr">
        <is>
          <t>Thanks for your hard work.</t>
        </is>
      </c>
      <c r="W549" s="13" t="inlineStr"/>
      <c r="X549" s="13" t="inlineStr">
        <is>
          <t>Kaamyabi mehnat se milti hai.</t>
        </is>
      </c>
      <c r="Y549" s="14" t="inlineStr">
        <is>
          <t>Hardwork.</t>
        </is>
      </c>
      <c r="Z549" s="14" t="inlineStr">
        <is>
          <t>Hard work.</t>
        </is>
      </c>
      <c r="AA549" s="14" t="inlineStr">
        <is>
          <t>Two words (noun).</t>
        </is>
      </c>
      <c r="AB549" s="14" t="inlineStr">
        <is>
          <t>hard work</t>
        </is>
      </c>
      <c r="AC549" s="14" t="inlineStr">
        <is>
          <t>hard-working (adj)</t>
        </is>
      </c>
      <c r="AD549" s="13" t="inlineStr"/>
      <c r="AE549" s="14" t="inlineStr">
        <is>
          <t>effort</t>
        </is>
      </c>
      <c r="AF549" s="14" t="inlineStr">
        <is>
          <t>hardworking work</t>
        </is>
      </c>
      <c r="AG549" s="14" t="inlineStr">
        <is>
          <t>True.</t>
        </is>
      </c>
      <c r="AH549" s="14" t="inlineStr">
        <is>
          <t>Yes, hard. / Work.</t>
        </is>
      </c>
      <c r="AI549" s="14" t="inlineStr">
        <is>
          <t>hard work vs hardly work</t>
        </is>
      </c>
      <c r="AJ549" s="14" t="inlineStr">
        <is>
          <t>"Hardly" = almost not.</t>
        </is>
      </c>
      <c r="AK549" s="14" t="inlineStr">
        <is>
          <t>Life</t>
        </is>
      </c>
      <c r="AL549" s="14" t="inlineStr">
        <is>
          <t>Serious</t>
        </is>
      </c>
      <c r="AM549" s="14" t="inlineStr">
        <is>
          <t>"Papa's hard work built this house."</t>
        </is>
      </c>
      <c r="AN549" s="14" t="inlineStr">
        <is>
          <t>"Thanks for your hard work, team."</t>
        </is>
      </c>
      <c r="AO549" s="14" t="inlineStr">
        <is>
          <t>"Hard work pays off!"</t>
        </is>
      </c>
      <c r="AP549" s="14" t="inlineStr">
        <is>
          <t>A: Secret?
B: Success comes from hard work.
A: True.</t>
        </is>
      </c>
      <c r="AQ549" s="14" t="inlineStr">
        <is>
          <t>Talk about someone's hard work.</t>
        </is>
      </c>
      <c r="AR549" s="13" t="inlineStr"/>
      <c r="AS549" s="13" t="inlineStr"/>
      <c r="AT549" s="13" t="inlineStr"/>
    </row>
    <row r="550" ht="60" customHeight="1">
      <c r="A550" s="13" t="n">
        <v>548</v>
      </c>
      <c r="B550" s="13" t="inlineStr">
        <is>
          <t>UTT-167</t>
        </is>
      </c>
      <c r="C550" s="13" t="inlineStr">
        <is>
          <t>Any questions so far?</t>
        </is>
      </c>
      <c r="D550" s="13" t="inlineStr">
        <is>
          <t>Utterances</t>
        </is>
      </c>
      <c r="E550" s="13" t="inlineStr"/>
      <c r="F550" s="13" t="inlineStr">
        <is>
          <t>A2</t>
        </is>
      </c>
      <c r="G550" s="13" t="inlineStr">
        <is>
          <t>14. Meetings &amp; work</t>
        </is>
      </c>
      <c r="H550" s="13" t="inlineStr">
        <is>
          <t>Institutionalised utterances</t>
        </is>
      </c>
      <c r="I550" s="14" t="inlineStr">
        <is>
          <t>/ˈeni ˈkwestʃənz soʊ fɑr/</t>
        </is>
      </c>
      <c r="J550" s="14" t="inlineStr">
        <is>
          <t>questions‿so</t>
        </is>
      </c>
      <c r="K550" s="14" t="inlineStr">
        <is>
          <t>एनी क्वेश्चन्स सो फार?</t>
        </is>
      </c>
      <c r="L550" s="14" t="inlineStr">
        <is>
          <t>ANY QUEStions so FAR?</t>
        </is>
      </c>
      <c r="M550" s="14" t="inlineStr">
        <is>
          <t>Neutral</t>
        </is>
      </c>
      <c r="N550" s="14" t="inlineStr">
        <is>
          <t>During a class or talk</t>
        </is>
      </c>
      <c r="O550" s="13" t="inlineStr"/>
      <c r="P550" s="14" t="inlineStr">
        <is>
          <t>Stress "QUES".</t>
        </is>
      </c>
      <c r="Q550" s="14" t="inlineStr">
        <is>
          <t>So far = until now.</t>
        </is>
      </c>
      <c r="R550" s="14" t="inlineStr">
        <is>
          <t>अब तक कोई सवाल?</t>
        </is>
      </c>
      <c r="S550" s="13" t="inlineStr">
        <is>
          <t>Ab tak koi sawaal?</t>
        </is>
      </c>
      <c r="T550" s="14" t="inlineStr">
        <is>
          <t>Asks if anyone has questions up to now.</t>
        </is>
      </c>
      <c r="U550" s="13" t="inlineStr">
        <is>
          <t>Any questions so far?</t>
        </is>
      </c>
      <c r="V550" s="14" t="inlineStr">
        <is>
          <t>Okay, any questions so far?</t>
        </is>
      </c>
      <c r="W550" s="13" t="inlineStr"/>
      <c r="X550" s="13" t="inlineStr">
        <is>
          <t>Ab tak koi sawaal?</t>
        </is>
      </c>
      <c r="Y550" s="14" t="inlineStr">
        <is>
          <t>Any doubts till now?</t>
        </is>
      </c>
      <c r="Z550" s="14" t="inlineStr">
        <is>
          <t>Any questions so far?</t>
        </is>
      </c>
      <c r="AA550" s="14" t="inlineStr">
        <is>
          <t>"Questions".</t>
        </is>
      </c>
      <c r="AB550" s="14" t="inlineStr">
        <is>
          <t>Any questions (so far)?</t>
        </is>
      </c>
      <c r="AC550" s="14" t="inlineStr">
        <is>
          <t>Is everything clear?</t>
        </is>
      </c>
      <c r="AD550" s="13" t="inlineStr"/>
      <c r="AE550" s="14" t="inlineStr">
        <is>
          <t>Anything unclear?</t>
        </is>
      </c>
      <c r="AF550" s="14" t="inlineStr">
        <is>
          <t>Any doubts?</t>
        </is>
      </c>
      <c r="AG550" s="14" t="inlineStr">
        <is>
          <t>Yes, one.</t>
        </is>
      </c>
      <c r="AH550" s="14" t="inlineStr">
        <is>
          <t>Yes, far. / Questions.</t>
        </is>
      </c>
      <c r="AI550" s="14" t="inlineStr">
        <is>
          <t>questions vs doubts</t>
        </is>
      </c>
      <c r="AJ550" s="14" t="inlineStr">
        <is>
          <t>"Doubts" is Indian English.</t>
        </is>
      </c>
      <c r="AK550" s="14" t="inlineStr">
        <is>
          <t>Class</t>
        </is>
      </c>
      <c r="AL550" s="14" t="inlineStr">
        <is>
          <t>Checking</t>
        </is>
      </c>
      <c r="AM550" s="14" t="inlineStr">
        <is>
          <t>"Any questions so far, kids?"</t>
        </is>
      </c>
      <c r="AN550" s="14" t="inlineStr">
        <is>
          <t>"Any questions so far?"</t>
        </is>
      </c>
      <c r="AO550" s="14" t="inlineStr">
        <is>
          <t>"Questions?"</t>
        </is>
      </c>
      <c r="AP550" s="14" t="inlineStr">
        <is>
          <t>A: That's step one. Any questions so far?
B: No.
A: Next.</t>
        </is>
      </c>
      <c r="AQ550" s="14" t="inlineStr">
        <is>
          <t>Check for questions during a talk.</t>
        </is>
      </c>
      <c r="AR550" s="13" t="inlineStr"/>
      <c r="AS550" s="13" t="inlineStr"/>
      <c r="AT550" s="13" t="inlineStr"/>
    </row>
    <row r="551" ht="60" customHeight="1">
      <c r="A551" s="13" t="n">
        <v>549</v>
      </c>
      <c r="B551" s="13" t="inlineStr">
        <is>
          <t>COL-158</t>
        </is>
      </c>
      <c r="C551" s="13" t="inlineStr">
        <is>
          <t>a full-time job</t>
        </is>
      </c>
      <c r="D551" s="13" t="inlineStr">
        <is>
          <t>Collocations</t>
        </is>
      </c>
      <c r="E551" s="13" t="inlineStr"/>
      <c r="F551" s="13" t="inlineStr">
        <is>
          <t>A2</t>
        </is>
      </c>
      <c r="G551" s="13" t="inlineStr">
        <is>
          <t>2. Adjective + noun</t>
        </is>
      </c>
      <c r="H551" s="13" t="inlineStr">
        <is>
          <t>Collocations</t>
        </is>
      </c>
      <c r="I551" s="14" t="inlineStr">
        <is>
          <t>/ə fʊl taɪm dʒɑb/</t>
        </is>
      </c>
      <c r="J551" s="14" t="inlineStr">
        <is>
          <t>full‿time</t>
        </is>
      </c>
      <c r="K551" s="14" t="inlineStr">
        <is>
          <t>अ फुल-टाइम जॉब</t>
        </is>
      </c>
      <c r="L551" s="14" t="inlineStr">
        <is>
          <t>a FULL-TIME JOB</t>
        </is>
      </c>
      <c r="M551" s="14" t="inlineStr">
        <is>
          <t>Neutral</t>
        </is>
      </c>
      <c r="N551" s="14" t="inlineStr">
        <is>
          <t>For work hours</t>
        </is>
      </c>
      <c r="O551" s="13" t="inlineStr"/>
      <c r="P551" s="14" t="inlineStr">
        <is>
          <t>Stress "FULL".</t>
        </is>
      </c>
      <c r="Q551" s="14" t="inlineStr">
        <is>
          <t>Full-time = all week.</t>
        </is>
      </c>
      <c r="R551" s="14" t="inlineStr">
        <is>
          <t>फ़ुल-टाइम नौकरी</t>
        </is>
      </c>
      <c r="S551" s="13" t="inlineStr">
        <is>
          <t>full-time naukri</t>
        </is>
      </c>
      <c r="T551" s="14" t="inlineStr">
        <is>
          <t>A job with all standard working hours.</t>
        </is>
      </c>
      <c r="U551" s="13" t="inlineStr">
        <is>
          <t>I'm looking for a full-time job.</t>
        </is>
      </c>
      <c r="V551" s="14" t="inlineStr">
        <is>
          <t>I have a full-time job.</t>
        </is>
      </c>
      <c r="W551" s="13" t="inlineStr"/>
      <c r="X551" s="13" t="inlineStr">
        <is>
          <t>Mujhe full-time naukri chahiye.</t>
        </is>
      </c>
      <c r="Y551" s="14" t="inlineStr">
        <is>
          <t>Full time working.</t>
        </is>
      </c>
      <c r="Z551" s="14" t="inlineStr">
        <is>
          <t>A full-time job.</t>
        </is>
      </c>
      <c r="AA551" s="14" t="inlineStr">
        <is>
          <t>Hyphen.</t>
        </is>
      </c>
      <c r="AB551" s="14" t="inlineStr">
        <is>
          <t>a full-time/part-time job</t>
        </is>
      </c>
      <c r="AC551" s="14" t="inlineStr">
        <is>
          <t>work full-time</t>
        </is>
      </c>
      <c r="AD551" s="13" t="inlineStr"/>
      <c r="AE551" s="14" t="inlineStr">
        <is>
          <t>permanent job</t>
        </is>
      </c>
      <c r="AF551" s="14" t="inlineStr">
        <is>
          <t>fulltime</t>
        </is>
      </c>
      <c r="AG551" s="14" t="inlineStr">
        <is>
          <t>Good luck.</t>
        </is>
      </c>
      <c r="AH551" s="14" t="inlineStr">
        <is>
          <t>Yes, full. / Job.</t>
        </is>
      </c>
      <c r="AI551" s="14" t="inlineStr">
        <is>
          <t>full-time vs part-time</t>
        </is>
      </c>
      <c r="AJ551" s="14" t="inlineStr">
        <is>
          <t>All hours vs some.</t>
        </is>
      </c>
      <c r="AK551" s="14" t="inlineStr">
        <is>
          <t>Work</t>
        </is>
      </c>
      <c r="AL551" s="14" t="inlineStr">
        <is>
          <t>Neutral</t>
        </is>
      </c>
      <c r="AM551" s="14" t="inlineStr">
        <is>
          <t>"Mum has a full-time job."</t>
        </is>
      </c>
      <c r="AN551" s="14" t="inlineStr">
        <is>
          <t>"It's a full-time role."</t>
        </is>
      </c>
      <c r="AO551" s="14" t="inlineStr">
        <is>
          <t>"Full-time job!"</t>
        </is>
      </c>
      <c r="AP551" s="14" t="inlineStr">
        <is>
          <t>A: Looking?
B: I'm looking for a full-time job.
A: Good.</t>
        </is>
      </c>
      <c r="AQ551" s="14" t="inlineStr">
        <is>
          <t>Compare full-time and part-time jobs.</t>
        </is>
      </c>
      <c r="AR551" s="13" t="inlineStr"/>
      <c r="AS551" s="13" t="inlineStr"/>
      <c r="AT551" s="13" t="inlineStr"/>
    </row>
    <row r="552" ht="60" customHeight="1">
      <c r="A552" s="13" t="n">
        <v>550</v>
      </c>
      <c r="B552" s="13" t="inlineStr">
        <is>
          <t>UTT-168</t>
        </is>
      </c>
      <c r="C552" s="13" t="inlineStr">
        <is>
          <t>That works for me.</t>
        </is>
      </c>
      <c r="D552" s="13" t="inlineStr">
        <is>
          <t>Utterances</t>
        </is>
      </c>
      <c r="E552" s="13" t="inlineStr"/>
      <c r="F552" s="13" t="inlineStr">
        <is>
          <t>A2</t>
        </is>
      </c>
      <c r="G552" s="13" t="inlineStr">
        <is>
          <t>14. Meetings &amp; work</t>
        </is>
      </c>
      <c r="H552" s="13" t="inlineStr">
        <is>
          <t>Institutionalised utterances</t>
        </is>
      </c>
      <c r="I552" s="14" t="inlineStr">
        <is>
          <t>/ðæt wɜrks fɔr mi/</t>
        </is>
      </c>
      <c r="J552" s="14" t="inlineStr">
        <is>
          <t>works‿for → "works-fer"</t>
        </is>
      </c>
      <c r="K552" s="14" t="inlineStr">
        <is>
          <t>दैट वर्क्स फॉर मी।</t>
        </is>
      </c>
      <c r="L552" s="14" t="inlineStr">
        <is>
          <t>that WORKS for ME.</t>
        </is>
      </c>
      <c r="M552" s="14" t="inlineStr">
        <is>
          <t>Neutral</t>
        </is>
      </c>
      <c r="N552" s="14" t="inlineStr">
        <is>
          <t>When you agree to a time or plan</t>
        </is>
      </c>
      <c r="O552" s="13" t="inlineStr"/>
      <c r="P552" s="14" t="inlineStr">
        <is>
          <t>Stress "works".</t>
        </is>
      </c>
      <c r="Q552" s="14" t="inlineStr">
        <is>
          <t>Works = suits.</t>
        </is>
      </c>
      <c r="R552" s="14" t="inlineStr">
        <is>
          <t>मेरे लिए ठीक है।</t>
        </is>
      </c>
      <c r="S552" s="13" t="inlineStr">
        <is>
          <t>Mere liye theek hai.</t>
        </is>
      </c>
      <c r="T552" s="14" t="inlineStr">
        <is>
          <t>Means "that suits me".</t>
        </is>
      </c>
      <c r="U552" s="13" t="inlineStr">
        <is>
          <t>A: Tomorrow at three? B: That works for me.</t>
        </is>
      </c>
      <c r="V552" s="14" t="inlineStr">
        <is>
          <t>That works for me.</t>
        </is>
      </c>
      <c r="W552" s="14" t="inlineStr">
        <is>
          <t>Friday works for me.</t>
        </is>
      </c>
      <c r="X552" s="13" t="inlineStr">
        <is>
          <t>A: Kal teen baje? B: Mere liye theek hai.</t>
        </is>
      </c>
      <c r="Y552" s="14" t="inlineStr">
        <is>
          <t>That is working for me.</t>
        </is>
      </c>
      <c r="Z552" s="14" t="inlineStr">
        <is>
          <t>That works for me.</t>
        </is>
      </c>
      <c r="AA552" s="14" t="inlineStr">
        <is>
          <t>Present simple.</t>
        </is>
      </c>
      <c r="AB552" s="14" t="inlineStr">
        <is>
          <t>That works for me.</t>
        </is>
      </c>
      <c r="AC552" s="14" t="inlineStr">
        <is>
          <t>Sounds good.</t>
        </is>
      </c>
      <c r="AD552" s="13" t="inlineStr"/>
      <c r="AE552" s="14" t="inlineStr">
        <is>
          <t>That suits me.</t>
        </is>
      </c>
      <c r="AF552" s="14" t="inlineStr">
        <is>
          <t>That work for me.</t>
        </is>
      </c>
      <c r="AG552" s="14" t="inlineStr">
        <is>
          <t>Great.</t>
        </is>
      </c>
      <c r="AH552" s="14" t="inlineStr">
        <is>
          <t>Yes, works. / Me.</t>
        </is>
      </c>
      <c r="AI552" s="14" t="inlineStr">
        <is>
          <t>That works vs That suits</t>
        </is>
      </c>
      <c r="AJ552" s="14" t="inlineStr">
        <is>
          <t>Same.</t>
        </is>
      </c>
      <c r="AK552" s="14" t="inlineStr">
        <is>
          <t>Planning</t>
        </is>
      </c>
      <c r="AL552" s="14" t="inlineStr">
        <is>
          <t>Agreeable</t>
        </is>
      </c>
      <c r="AM552" s="14" t="inlineStr">
        <is>
          <t>"Six o'clock works for me."</t>
        </is>
      </c>
      <c r="AN552" s="14" t="inlineStr">
        <is>
          <t>"Tomorrow at three works for me."</t>
        </is>
      </c>
      <c r="AO552" s="14" t="inlineStr">
        <is>
          <t>"Works for me!"</t>
        </is>
      </c>
      <c r="AP552" s="14" t="inlineStr">
        <is>
          <t>A: Tomorrow at three?
B: That works for me.
A: Great.</t>
        </is>
      </c>
      <c r="AQ552" s="14" t="inlineStr">
        <is>
          <t>Agree to three meeting times.</t>
        </is>
      </c>
      <c r="AR552" s="13" t="inlineStr"/>
      <c r="AS552" s="13" t="inlineStr"/>
      <c r="AT552" s="13" t="inlineStr"/>
    </row>
    <row r="553" ht="60" customHeight="1">
      <c r="A553" s="13" t="n">
        <v>551</v>
      </c>
      <c r="B553" s="13" t="inlineStr">
        <is>
          <t>COL-159</t>
        </is>
      </c>
      <c r="C553" s="13" t="inlineStr">
        <is>
          <t>a crowded place</t>
        </is>
      </c>
      <c r="D553" s="13" t="inlineStr">
        <is>
          <t>Collocations</t>
        </is>
      </c>
      <c r="E553" s="13" t="inlineStr"/>
      <c r="F553" s="13" t="inlineStr">
        <is>
          <t>A2</t>
        </is>
      </c>
      <c r="G553" s="13" t="inlineStr">
        <is>
          <t>2. Adjective + noun</t>
        </is>
      </c>
      <c r="H553" s="13" t="inlineStr">
        <is>
          <t>Collocations</t>
        </is>
      </c>
      <c r="I553" s="14" t="inlineStr">
        <is>
          <t>/ə ˈkraʊdɪd pleɪs/</t>
        </is>
      </c>
      <c r="J553" s="14" t="inlineStr">
        <is>
          <t>crowded‿place</t>
        </is>
      </c>
      <c r="K553" s="14" t="inlineStr">
        <is>
          <t>अ क्राउडेड प्लेस</t>
        </is>
      </c>
      <c r="L553" s="14" t="inlineStr">
        <is>
          <t>a CROWDed PLACE</t>
        </is>
      </c>
      <c r="M553" s="14" t="inlineStr">
        <is>
          <t>Neutral</t>
        </is>
      </c>
      <c r="N553" s="14" t="inlineStr">
        <is>
          <t>For busy places</t>
        </is>
      </c>
      <c r="O553" s="13" t="inlineStr"/>
      <c r="P553" s="14" t="inlineStr">
        <is>
          <t>Stress "CROWD".</t>
        </is>
      </c>
      <c r="Q553" s="14" t="inlineStr">
        <is>
          <t>Crowded = full of people.</t>
        </is>
      </c>
      <c r="R553" s="14" t="inlineStr">
        <is>
          <t>भीड़ वाली जगह</t>
        </is>
      </c>
      <c r="S553" s="13" t="inlineStr">
        <is>
          <t>bheed wali jagah</t>
        </is>
      </c>
      <c r="T553" s="14" t="inlineStr">
        <is>
          <t>A place with many people.</t>
        </is>
      </c>
      <c r="U553" s="13" t="inlineStr">
        <is>
          <t>The station is a very crowded place.</t>
        </is>
      </c>
      <c r="V553" s="14" t="inlineStr">
        <is>
          <t>The station is a crowded place.</t>
        </is>
      </c>
      <c r="W553" s="14" t="inlineStr">
        <is>
          <t>Avoid crowded places.</t>
        </is>
      </c>
      <c r="X553" s="13" t="inlineStr">
        <is>
          <t>Station bahut bheed wali jagah hai.</t>
        </is>
      </c>
      <c r="Y553" s="13" t="inlineStr">
        <is>
          <t>a rush place</t>
        </is>
      </c>
      <c r="Z553" s="13" t="inlineStr"/>
      <c r="AA553" s="13" t="inlineStr"/>
      <c r="AB553" s="14" t="inlineStr">
        <is>
          <t>a crowded place</t>
        </is>
      </c>
      <c r="AC553" s="14" t="inlineStr">
        <is>
          <t>busy · packed</t>
        </is>
      </c>
      <c r="AD553" s="13" t="inlineStr"/>
      <c r="AE553" s="14" t="inlineStr">
        <is>
          <t>busy</t>
        </is>
      </c>
      <c r="AF553" s="14" t="inlineStr">
        <is>
          <t>rushy place</t>
        </is>
      </c>
      <c r="AG553" s="14" t="inlineStr">
        <is>
          <t>True.</t>
        </is>
      </c>
      <c r="AH553" s="14" t="inlineStr">
        <is>
          <t>Yes, crowded. / Place.</t>
        </is>
      </c>
      <c r="AI553" s="14" t="inlineStr">
        <is>
          <t>crowded vs rush</t>
        </is>
      </c>
      <c r="AJ553" s="14" t="inlineStr">
        <is>
          <t>"Rush" is a noun.</t>
        </is>
      </c>
      <c r="AK553" s="14" t="inlineStr">
        <is>
          <t>City</t>
        </is>
      </c>
      <c r="AL553" s="14" t="inlineStr">
        <is>
          <t>Neutral</t>
        </is>
      </c>
      <c r="AM553" s="14" t="inlineStr">
        <is>
          <t>"The mela is a crowded place."</t>
        </is>
      </c>
      <c r="AN553" s="14" t="inlineStr">
        <is>
          <t>"Metro stations are crowded."</t>
        </is>
      </c>
      <c r="AO553" s="14" t="inlineStr">
        <is>
          <t>"Too crowded!"</t>
        </is>
      </c>
      <c r="AP553" s="14" t="inlineStr">
        <is>
          <t>A: Station?
B: It's a very crowded place.
A: Yes.</t>
        </is>
      </c>
      <c r="AQ553" s="14" t="inlineStr">
        <is>
          <t>Describe a crowded place.</t>
        </is>
      </c>
      <c r="AR553" s="13" t="inlineStr"/>
      <c r="AS553" s="13" t="inlineStr"/>
      <c r="AT553" s="13" t="inlineStr"/>
    </row>
    <row r="554" ht="60" customHeight="1">
      <c r="A554" s="13" t="n">
        <v>552</v>
      </c>
      <c r="B554" s="13" t="inlineStr">
        <is>
          <t>UTT-169</t>
        </is>
      </c>
      <c r="C554" s="13" t="inlineStr">
        <is>
          <t>Noted, thanks.</t>
        </is>
      </c>
      <c r="D554" s="13" t="inlineStr">
        <is>
          <t>Utterances</t>
        </is>
      </c>
      <c r="E554" s="13" t="inlineStr"/>
      <c r="F554" s="13" t="inlineStr">
        <is>
          <t>A2</t>
        </is>
      </c>
      <c r="G554" s="13" t="inlineStr">
        <is>
          <t>14. Meetings &amp; work</t>
        </is>
      </c>
      <c r="H554" s="13" t="inlineStr">
        <is>
          <t>Institutionalised utterances</t>
        </is>
      </c>
      <c r="I554" s="14" t="inlineStr">
        <is>
          <t>/ˈnoʊtɪd θæŋks/</t>
        </is>
      </c>
      <c r="J554" s="13" t="inlineStr"/>
      <c r="K554" s="14" t="inlineStr">
        <is>
          <t>नोटेड, थैंक्स।</t>
        </is>
      </c>
      <c r="L554" s="14" t="inlineStr">
        <is>
          <t>NOTed, THANKS.</t>
        </is>
      </c>
      <c r="M554" s="14" t="inlineStr">
        <is>
          <t>Neutral</t>
        </is>
      </c>
      <c r="N554" s="14" t="inlineStr">
        <is>
          <t>At work, when you receive information</t>
        </is>
      </c>
      <c r="O554" s="13" t="inlineStr"/>
      <c r="P554" s="14" t="inlineStr">
        <is>
          <t>Stress "NO".</t>
        </is>
      </c>
      <c r="Q554" s="14" t="inlineStr">
        <is>
          <t>Noted = I got it.</t>
        </is>
      </c>
      <c r="R554" s="14" t="inlineStr">
        <is>
          <t>ठीक है, ध्यान रखूँगा।</t>
        </is>
      </c>
      <c r="S554" s="13" t="inlineStr">
        <is>
          <t>Theek hai, dhyaan rakhunga.</t>
        </is>
      </c>
      <c r="T554" s="14" t="inlineStr">
        <is>
          <t>Means "I've got the information, thanks."</t>
        </is>
      </c>
      <c r="U554" s="13" t="inlineStr">
        <is>
          <t>Noted, thanks.</t>
        </is>
      </c>
      <c r="V554" s="14" t="inlineStr">
        <is>
          <t>Noted, I'll update the file.</t>
        </is>
      </c>
      <c r="W554" s="13" t="inlineStr"/>
      <c r="X554" s="13" t="inlineStr">
        <is>
          <t>Theek hai, dhyaan rakhunga. Shukriya.</t>
        </is>
      </c>
      <c r="Y554" s="14" t="inlineStr">
        <is>
          <t>Okay noted. (fine)</t>
        </is>
      </c>
      <c r="Z554" s="14" t="inlineStr">
        <is>
          <t>Noted, thanks.</t>
        </is>
      </c>
      <c r="AA554" s="14" t="inlineStr">
        <is>
          <t>Natural.</t>
        </is>
      </c>
      <c r="AB554" s="14" t="inlineStr">
        <is>
          <t>Noted, thanks.</t>
        </is>
      </c>
      <c r="AC554" s="14" t="inlineStr">
        <is>
          <t>Got it, thanks.</t>
        </is>
      </c>
      <c r="AD554" s="13" t="inlineStr"/>
      <c r="AE554" s="14" t="inlineStr">
        <is>
          <t>Understood.</t>
        </is>
      </c>
      <c r="AF554" s="14" t="inlineStr">
        <is>
          <t>Noted with thanks. (old)</t>
        </is>
      </c>
      <c r="AG554" s="13" t="inlineStr"/>
      <c r="AH554" s="14" t="inlineStr">
        <is>
          <t>Yes, noted. / Thanks.</t>
        </is>
      </c>
      <c r="AI554" s="14" t="inlineStr">
        <is>
          <t>noted vs understood</t>
        </is>
      </c>
      <c r="AJ554" s="14" t="inlineStr">
        <is>
          <t>Similar.</t>
        </is>
      </c>
      <c r="AK554" s="14" t="inlineStr">
        <is>
          <t>Work chat</t>
        </is>
      </c>
      <c r="AL554" s="14" t="inlineStr">
        <is>
          <t>Brief</t>
        </is>
      </c>
      <c r="AM554" s="14" t="inlineStr">
        <is>
          <t>"Class is at 4." "Noted, thanks."</t>
        </is>
      </c>
      <c r="AN554" s="14" t="inlineStr">
        <is>
          <t>"The deadline moved." "Noted, thanks."</t>
        </is>
      </c>
      <c r="AO554" s="14" t="inlineStr">
        <is>
          <t>"Noted!"</t>
        </is>
      </c>
      <c r="AP554" s="14" t="inlineStr">
        <is>
          <t>A: Meeting at 3.
B: Noted, thanks.
A: -</t>
        </is>
      </c>
      <c r="AQ554" s="14" t="inlineStr">
        <is>
          <t>Reply to three work messages.</t>
        </is>
      </c>
      <c r="AR554" s="13" t="inlineStr"/>
      <c r="AS554" s="13" t="inlineStr"/>
      <c r="AT554" s="13" t="inlineStr"/>
    </row>
    <row r="555" ht="60" customHeight="1">
      <c r="A555" s="13" t="n">
        <v>553</v>
      </c>
      <c r="B555" s="13" t="inlineStr">
        <is>
          <t>COL-160</t>
        </is>
      </c>
      <c r="C555" s="13" t="inlineStr">
        <is>
          <t>public transport</t>
        </is>
      </c>
      <c r="D555" s="13" t="inlineStr">
        <is>
          <t>Collocations</t>
        </is>
      </c>
      <c r="E555" s="13" t="inlineStr"/>
      <c r="F555" s="13" t="inlineStr">
        <is>
          <t>A2</t>
        </is>
      </c>
      <c r="G555" s="13" t="inlineStr">
        <is>
          <t>2. Adjective + noun</t>
        </is>
      </c>
      <c r="H555" s="13" t="inlineStr">
        <is>
          <t>Collocations</t>
        </is>
      </c>
      <c r="I555" s="14" t="inlineStr">
        <is>
          <t>/ˈpʌblɪk ˈtrænspɔrt/</t>
        </is>
      </c>
      <c r="J555" s="14" t="inlineStr">
        <is>
          <t>public‿transport</t>
        </is>
      </c>
      <c r="K555" s="14" t="inlineStr">
        <is>
          <t>पब्लिक ट्रांसपोर्ट</t>
        </is>
      </c>
      <c r="L555" s="14" t="inlineStr">
        <is>
          <t>PUBlic TRANSport</t>
        </is>
      </c>
      <c r="M555" s="14" t="inlineStr">
        <is>
          <t>Neutral</t>
        </is>
      </c>
      <c r="N555" s="14" t="inlineStr">
        <is>
          <t>For buses and trains</t>
        </is>
      </c>
      <c r="O555" s="13" t="inlineStr"/>
      <c r="P555" s="14" t="inlineStr">
        <is>
          <t>Stress "PUB".</t>
        </is>
      </c>
      <c r="Q555" s="14" t="inlineStr">
        <is>
          <t>Public = for everyone.</t>
        </is>
      </c>
      <c r="R555" s="14" t="inlineStr">
        <is>
          <t>पब्लिक ट्रांसपोर्ट</t>
        </is>
      </c>
      <c r="S555" s="13" t="inlineStr">
        <is>
          <t>public transport</t>
        </is>
      </c>
      <c r="T555" s="14" t="inlineStr">
        <is>
          <t>Buses and trains everyone can use.</t>
        </is>
      </c>
      <c r="U555" s="13" t="inlineStr">
        <is>
          <t>I use public transport to get to the office.</t>
        </is>
      </c>
      <c r="V555" s="14" t="inlineStr">
        <is>
          <t>I use public transport.</t>
        </is>
      </c>
      <c r="W555" s="14" t="inlineStr">
        <is>
          <t>Public transport is cheap.</t>
        </is>
      </c>
      <c r="X555" s="13" t="inlineStr">
        <is>
          <t>Main public transport se office jaata hoon.</t>
        </is>
      </c>
      <c r="Y555" s="14" t="inlineStr">
        <is>
          <t>Public transports.</t>
        </is>
      </c>
      <c r="Z555" s="14" t="inlineStr">
        <is>
          <t>Public transport.</t>
        </is>
      </c>
      <c r="AA555" s="14" t="inlineStr">
        <is>
          <t>Uncountable.</t>
        </is>
      </c>
      <c r="AB555" s="14" t="inlineStr">
        <is>
          <t>public transport</t>
        </is>
      </c>
      <c r="AC555" s="14" t="inlineStr">
        <is>
          <t>mass transit</t>
        </is>
      </c>
      <c r="AD555" s="13" t="inlineStr"/>
      <c r="AE555" s="14" t="inlineStr">
        <is>
          <t>buses and trains</t>
        </is>
      </c>
      <c r="AF555" s="14" t="inlineStr">
        <is>
          <t>public transportation (US)</t>
        </is>
      </c>
      <c r="AG555" s="14" t="inlineStr">
        <is>
          <t>Good choice.</t>
        </is>
      </c>
      <c r="AH555" s="14" t="inlineStr">
        <is>
          <t>Yes, transport. / Public.</t>
        </is>
      </c>
      <c r="AI555" s="14" t="inlineStr">
        <is>
          <t>public transport vs private vehicle</t>
        </is>
      </c>
      <c r="AJ555" s="14" t="inlineStr">
        <is>
          <t>Different.</t>
        </is>
      </c>
      <c r="AK555" s="14" t="inlineStr">
        <is>
          <t>Travel</t>
        </is>
      </c>
      <c r="AL555" s="14" t="inlineStr">
        <is>
          <t>Neutral</t>
        </is>
      </c>
      <c r="AM555" s="14" t="inlineStr">
        <is>
          <t>"I take public transport to college."</t>
        </is>
      </c>
      <c r="AN555" s="14" t="inlineStr">
        <is>
          <t>"I use public transport to get to the office."</t>
        </is>
      </c>
      <c r="AO555" s="14" t="inlineStr">
        <is>
          <t>"Public transport!"</t>
        </is>
      </c>
      <c r="AP555" s="14" t="inlineStr">
        <is>
          <t>A: How?
B: I use public transport.
A: Nice.</t>
        </is>
      </c>
      <c r="AQ555" s="14" t="inlineStr">
        <is>
          <t>Describe public transport in your city.</t>
        </is>
      </c>
      <c r="AR555" s="13" t="inlineStr"/>
      <c r="AS555" s="13" t="inlineStr"/>
      <c r="AT555" s="13" t="inlineStr"/>
    </row>
    <row r="556" ht="60" customHeight="1">
      <c r="A556" s="13" t="n">
        <v>554</v>
      </c>
      <c r="B556" s="13" t="inlineStr">
        <is>
          <t>UTT-170</t>
        </is>
      </c>
      <c r="C556" s="13" t="inlineStr">
        <is>
          <t>Let me check and confirm.</t>
        </is>
      </c>
      <c r="D556" s="13" t="inlineStr">
        <is>
          <t>Utterances</t>
        </is>
      </c>
      <c r="E556" s="13" t="inlineStr"/>
      <c r="F556" s="13" t="inlineStr">
        <is>
          <t>A2</t>
        </is>
      </c>
      <c r="G556" s="13" t="inlineStr">
        <is>
          <t>14. Meetings &amp; work</t>
        </is>
      </c>
      <c r="H556" s="13" t="inlineStr">
        <is>
          <t>Institutionalised utterances</t>
        </is>
      </c>
      <c r="I556" s="14" t="inlineStr">
        <is>
          <t>/let mi tʃek ənd kənˈfɜrm/</t>
        </is>
      </c>
      <c r="J556" s="14" t="inlineStr">
        <is>
          <t>check‿and</t>
        </is>
      </c>
      <c r="K556" s="14" t="inlineStr">
        <is>
          <t>लेट मी चेक एंड कन्फर्म।</t>
        </is>
      </c>
      <c r="L556" s="14" t="inlineStr">
        <is>
          <t>let me CHECK and conFIRM.</t>
        </is>
      </c>
      <c r="M556" s="14" t="inlineStr">
        <is>
          <t>Neutral</t>
        </is>
      </c>
      <c r="N556" s="14" t="inlineStr">
        <is>
          <t>When you're not sure</t>
        </is>
      </c>
      <c r="O556" s="13" t="inlineStr"/>
      <c r="P556" s="14" t="inlineStr">
        <is>
          <t>Stress "check" and "FIRM".</t>
        </is>
      </c>
      <c r="Q556" s="14" t="inlineStr">
        <is>
          <t>Check first.</t>
        </is>
      </c>
      <c r="R556" s="14" t="inlineStr">
        <is>
          <t>मैं चेक करके कन्फ़र्म करता हूँ।</t>
        </is>
      </c>
      <c r="S556" s="13" t="inlineStr">
        <is>
          <t>Main check karke confirm karta hoon.</t>
        </is>
      </c>
      <c r="T556" s="14" t="inlineStr">
        <is>
          <t>Promises to check and reply.</t>
        </is>
      </c>
      <c r="U556" s="13" t="inlineStr">
        <is>
          <t>Let me check and confirm.</t>
        </is>
      </c>
      <c r="V556" s="14" t="inlineStr">
        <is>
          <t>Let me check and get back to you.</t>
        </is>
      </c>
      <c r="W556" s="13" t="inlineStr"/>
      <c r="X556" s="13" t="inlineStr">
        <is>
          <t>Main check karke confirm karta hoon.</t>
        </is>
      </c>
      <c r="Y556" s="14" t="inlineStr">
        <is>
          <t>I will confirm you.</t>
        </is>
      </c>
      <c r="Z556" s="14" t="inlineStr">
        <is>
          <t>I'll confirm with you.</t>
        </is>
      </c>
      <c r="AA556" s="14" t="inlineStr">
        <is>
          <t>"Confirm" + thing.</t>
        </is>
      </c>
      <c r="AB556" s="14" t="inlineStr">
        <is>
          <t>Let me check and confirm.</t>
        </is>
      </c>
      <c r="AC556" s="14" t="inlineStr">
        <is>
          <t>I'll get back to you.</t>
        </is>
      </c>
      <c r="AD556" s="13" t="inlineStr"/>
      <c r="AE556" s="14" t="inlineStr">
        <is>
          <t>Let me find out.</t>
        </is>
      </c>
      <c r="AF556" s="14" t="inlineStr">
        <is>
          <t>Let me confirm you.</t>
        </is>
      </c>
      <c r="AG556" s="14" t="inlineStr">
        <is>
          <t>Sure.</t>
        </is>
      </c>
      <c r="AH556" s="14" t="inlineStr">
        <is>
          <t>Yes, check. / Confirm.</t>
        </is>
      </c>
      <c r="AI556" s="14" t="inlineStr">
        <is>
          <t>confirm vs confirm you</t>
        </is>
      </c>
      <c r="AJ556" s="14" t="inlineStr">
        <is>
          <t>"Confirm with you".</t>
        </is>
      </c>
      <c r="AK556" s="14" t="inlineStr">
        <is>
          <t>Work</t>
        </is>
      </c>
      <c r="AL556" s="14" t="inlineStr">
        <is>
          <t>Careful</t>
        </is>
      </c>
      <c r="AM556" s="14" t="inlineStr">
        <is>
          <t>"Let me check with Papa and confirm."</t>
        </is>
      </c>
      <c r="AN556" s="14" t="inlineStr">
        <is>
          <t>"Let me check and confirm."</t>
        </is>
      </c>
      <c r="AO556" s="14" t="inlineStr">
        <is>
          <t>"Let me check!"</t>
        </is>
      </c>
      <c r="AP556" s="14" t="inlineStr">
        <is>
          <t>A: Is it Friday?
B: Let me check and confirm.
A: Okay.</t>
        </is>
      </c>
      <c r="AQ556" s="14" t="inlineStr">
        <is>
          <t>Reply to three questions you're not sure about.</t>
        </is>
      </c>
      <c r="AR556" s="13" t="inlineStr"/>
      <c r="AS556" s="13" t="inlineStr"/>
      <c r="AT556" s="13" t="inlineStr"/>
    </row>
    <row r="557" ht="60" customHeight="1">
      <c r="A557" s="13" t="n">
        <v>555</v>
      </c>
      <c r="B557" s="13" t="inlineStr">
        <is>
          <t>COL-161</t>
        </is>
      </c>
      <c r="C557" s="13" t="inlineStr">
        <is>
          <t>a short trip</t>
        </is>
      </c>
      <c r="D557" s="13" t="inlineStr">
        <is>
          <t>Collocations</t>
        </is>
      </c>
      <c r="E557" s="13" t="inlineStr"/>
      <c r="F557" s="13" t="inlineStr">
        <is>
          <t>A2</t>
        </is>
      </c>
      <c r="G557" s="13" t="inlineStr">
        <is>
          <t>2. Adjective + noun</t>
        </is>
      </c>
      <c r="H557" s="13" t="inlineStr">
        <is>
          <t>Collocations</t>
        </is>
      </c>
      <c r="I557" s="14" t="inlineStr">
        <is>
          <t>/ə ʃɔrt trɪp/</t>
        </is>
      </c>
      <c r="J557" s="14" t="inlineStr">
        <is>
          <t>short‿trip</t>
        </is>
      </c>
      <c r="K557" s="14" t="inlineStr">
        <is>
          <t>अ शॉर्ट ट्रिप</t>
        </is>
      </c>
      <c r="L557" s="14" t="inlineStr">
        <is>
          <t>a SHORT TRIP</t>
        </is>
      </c>
      <c r="M557" s="14" t="inlineStr">
        <is>
          <t>Neutral</t>
        </is>
      </c>
      <c r="N557" s="14" t="inlineStr">
        <is>
          <t>For quick travel</t>
        </is>
      </c>
      <c r="O557" s="13" t="inlineStr"/>
      <c r="P557" s="14" t="inlineStr">
        <is>
          <t>Stress both.</t>
        </is>
      </c>
      <c r="Q557" s="14" t="inlineStr">
        <is>
          <t>Short = few days.</t>
        </is>
      </c>
      <c r="R557" s="14" t="inlineStr">
        <is>
          <t>छोटी यात्रा</t>
        </is>
      </c>
      <c r="S557" s="13" t="inlineStr">
        <is>
          <t>chhoti yatra</t>
        </is>
      </c>
      <c r="T557" s="14" t="inlineStr">
        <is>
          <t>A trip that lasts a short time.</t>
        </is>
      </c>
      <c r="U557" s="13" t="inlineStr">
        <is>
          <t>We went on a short trip to Shimla.</t>
        </is>
      </c>
      <c r="V557" s="14" t="inlineStr">
        <is>
          <t>We went on a short trip.</t>
        </is>
      </c>
      <c r="W557" s="14" t="inlineStr">
        <is>
          <t>A short trip to Shimla.</t>
        </is>
      </c>
      <c r="X557" s="13" t="inlineStr">
        <is>
          <t>Hum Shimla ki chhoti yatra par gaye.</t>
        </is>
      </c>
      <c r="Y557" s="14" t="inlineStr">
        <is>
          <t>Small trip. (okay)</t>
        </is>
      </c>
      <c r="Z557" s="14" t="inlineStr">
        <is>
          <t>Short trip.</t>
        </is>
      </c>
      <c r="AA557" s="14" t="inlineStr">
        <is>
          <t>"Short".</t>
        </is>
      </c>
      <c r="AB557" s="14" t="inlineStr">
        <is>
          <t>a short/long trip</t>
        </is>
      </c>
      <c r="AC557" s="14" t="inlineStr">
        <is>
          <t>getaway</t>
        </is>
      </c>
      <c r="AD557" s="13" t="inlineStr"/>
      <c r="AE557" s="14" t="inlineStr">
        <is>
          <t>break</t>
        </is>
      </c>
      <c r="AF557" s="14" t="inlineStr">
        <is>
          <t>little trip</t>
        </is>
      </c>
      <c r="AG557" s="14" t="inlineStr">
        <is>
          <t>Fun!</t>
        </is>
      </c>
      <c r="AH557" s="14" t="inlineStr">
        <is>
          <t>Yes, short. / Trip.</t>
        </is>
      </c>
      <c r="AI557" s="14" t="inlineStr">
        <is>
          <t>trip vs journey</t>
        </is>
      </c>
      <c r="AJ557" s="14" t="inlineStr">
        <is>
          <t>Trip = go and return.</t>
        </is>
      </c>
      <c r="AK557" s="14" t="inlineStr">
        <is>
          <t>Travel</t>
        </is>
      </c>
      <c r="AL557" s="14" t="inlineStr">
        <is>
          <t>Happy</t>
        </is>
      </c>
      <c r="AM557" s="14" t="inlineStr">
        <is>
          <t>"A short trip to Nani's village."</t>
        </is>
      </c>
      <c r="AN557" s="14" t="inlineStr">
        <is>
          <t>"A short trip to the client."</t>
        </is>
      </c>
      <c r="AO557" s="14" t="inlineStr">
        <is>
          <t>"Short trip!"</t>
        </is>
      </c>
      <c r="AP557" s="14" t="inlineStr">
        <is>
          <t>A: Weekend?
B: We went on a short trip to Shimla.
A: Nice.</t>
        </is>
      </c>
      <c r="AQ557" s="14" t="inlineStr">
        <is>
          <t>Describe a short trip.</t>
        </is>
      </c>
      <c r="AR557" s="13" t="inlineStr"/>
      <c r="AS557" s="13" t="inlineStr"/>
      <c r="AT557" s="13" t="inlineStr"/>
    </row>
    <row r="558" ht="60" customHeight="1">
      <c r="A558" s="13" t="n">
        <v>556</v>
      </c>
      <c r="B558" s="13" t="inlineStr">
        <is>
          <t>UTT-178</t>
        </is>
      </c>
      <c r="C558" s="13" t="inlineStr">
        <is>
          <t>Thank you for calling.</t>
        </is>
      </c>
      <c r="D558" s="13" t="inlineStr">
        <is>
          <t>Utterances</t>
        </is>
      </c>
      <c r="E558" s="13" t="inlineStr"/>
      <c r="F558" s="13" t="inlineStr">
        <is>
          <t>A2</t>
        </is>
      </c>
      <c r="G558" s="13" t="inlineStr">
        <is>
          <t>15. Customer service</t>
        </is>
      </c>
      <c r="H558" s="13" t="inlineStr">
        <is>
          <t>Institutionalised utterances</t>
        </is>
      </c>
      <c r="I558" s="14" t="inlineStr">
        <is>
          <t>/θæŋk ju fɔr ˈkɔlɪŋ/</t>
        </is>
      </c>
      <c r="J558" s="14" t="inlineStr">
        <is>
          <t>thank‿you‿for</t>
        </is>
      </c>
      <c r="K558" s="14" t="inlineStr">
        <is>
          <t>थैंक यू फॉर कॉलिंग।</t>
        </is>
      </c>
      <c r="L558" s="14" t="inlineStr">
        <is>
          <t>THANK you for CALLing.</t>
        </is>
      </c>
      <c r="M558" s="14" t="inlineStr">
        <is>
          <t>Formal</t>
        </is>
      </c>
      <c r="N558" s="14" t="inlineStr">
        <is>
          <t>At the start or end of a customer call</t>
        </is>
      </c>
      <c r="O558" s="13" t="inlineStr"/>
      <c r="P558" s="14" t="inlineStr">
        <is>
          <t>Stress "CALL".</t>
        </is>
      </c>
      <c r="Q558" s="14" t="inlineStr">
        <is>
          <t>Thank the caller.</t>
        </is>
      </c>
      <c r="R558" s="14" t="inlineStr">
        <is>
          <t>कॉल करने के लिए धन्यवाद।</t>
        </is>
      </c>
      <c r="S558" s="13" t="inlineStr">
        <is>
          <t>Call karne ke liye dhanyavaad.</t>
        </is>
      </c>
      <c r="T558" s="14" t="inlineStr">
        <is>
          <t>A polite line for customer calls.</t>
        </is>
      </c>
      <c r="U558" s="13" t="inlineStr">
        <is>
          <t>Thank you for calling. This is Priya.</t>
        </is>
      </c>
      <c r="V558" s="14" t="inlineStr">
        <is>
          <t>Thank you for calling.</t>
        </is>
      </c>
      <c r="W558" s="14" t="inlineStr">
        <is>
          <t>Thank you for calling ABC Bank.</t>
        </is>
      </c>
      <c r="X558" s="13" t="inlineStr">
        <is>
          <t>Call karne ke liye dhanyavaad. Main Priya bol rahi hoon.</t>
        </is>
      </c>
      <c r="Y558" s="14" t="inlineStr">
        <is>
          <t>Thanks for call.</t>
        </is>
      </c>
      <c r="Z558" s="14" t="inlineStr">
        <is>
          <t>Thank you for calling.</t>
        </is>
      </c>
      <c r="AA558" s="14" t="inlineStr">
        <is>
          <t>"-ing".</t>
        </is>
      </c>
      <c r="AB558" s="14" t="inlineStr">
        <is>
          <t>Thank you for calling.</t>
        </is>
      </c>
      <c r="AC558" s="14" t="inlineStr">
        <is>
          <t>Thanks for your call.</t>
        </is>
      </c>
      <c r="AD558" s="13" t="inlineStr"/>
      <c r="AE558" s="13" t="inlineStr"/>
      <c r="AF558" s="14" t="inlineStr">
        <is>
          <t>Thank you to call.</t>
        </is>
      </c>
      <c r="AG558" s="14" t="inlineStr">
        <is>
          <t>Hi, I need help.</t>
        </is>
      </c>
      <c r="AH558" s="14" t="inlineStr">
        <is>
          <t>Yes, calling. / Thank.</t>
        </is>
      </c>
      <c r="AI558" s="14" t="inlineStr">
        <is>
          <t>Thank you for calling vs Thanks for your call</t>
        </is>
      </c>
      <c r="AJ558" s="14" t="inlineStr">
        <is>
          <t>Similar.</t>
        </is>
      </c>
      <c r="AK558" s="14" t="inlineStr">
        <is>
          <t>Service</t>
        </is>
      </c>
      <c r="AL558" s="14" t="inlineStr">
        <is>
          <t>Polite</t>
        </is>
      </c>
      <c r="AM558" s="14" t="inlineStr">
        <is>
          <t>"Thank you for calling, uncle."</t>
        </is>
      </c>
      <c r="AN558" s="14" t="inlineStr">
        <is>
          <t>"Thank you for calling. This is Priya."</t>
        </is>
      </c>
      <c r="AO558" s="14" t="inlineStr">
        <is>
          <t>"Thanks for calling!"</t>
        </is>
      </c>
      <c r="AP558" s="14" t="inlineStr">
        <is>
          <t>A: Hello?
B: Thank you for calling. This is Priya.
A: Hi.</t>
        </is>
      </c>
      <c r="AQ558" s="14" t="inlineStr">
        <is>
          <t>Answer a customer call.</t>
        </is>
      </c>
      <c r="AR558" s="13" t="inlineStr"/>
      <c r="AS558" s="13" t="inlineStr"/>
      <c r="AT558" s="13" t="inlineStr"/>
    </row>
    <row r="559" ht="60" customHeight="1">
      <c r="A559" s="13" t="n">
        <v>557</v>
      </c>
      <c r="B559" s="13" t="inlineStr">
        <is>
          <t>COL-162</t>
        </is>
      </c>
      <c r="C559" s="13" t="inlineStr">
        <is>
          <t>a rich country</t>
        </is>
      </c>
      <c r="D559" s="13" t="inlineStr">
        <is>
          <t>Collocations</t>
        </is>
      </c>
      <c r="E559" s="13" t="inlineStr"/>
      <c r="F559" s="13" t="inlineStr">
        <is>
          <t>A2</t>
        </is>
      </c>
      <c r="G559" s="13" t="inlineStr">
        <is>
          <t>2. Adjective + noun</t>
        </is>
      </c>
      <c r="H559" s="13" t="inlineStr">
        <is>
          <t>Collocations</t>
        </is>
      </c>
      <c r="I559" s="14" t="inlineStr">
        <is>
          <t>/ə rɪtʃ ˈkʌntri/</t>
        </is>
      </c>
      <c r="J559" s="14" t="inlineStr">
        <is>
          <t>rich‿country</t>
        </is>
      </c>
      <c r="K559" s="14" t="inlineStr">
        <is>
          <t>अ रिच कंट्री</t>
        </is>
      </c>
      <c r="L559" s="14" t="inlineStr">
        <is>
          <t>a RICH COUNtry</t>
        </is>
      </c>
      <c r="M559" s="14" t="inlineStr">
        <is>
          <t>Neutral</t>
        </is>
      </c>
      <c r="N559" s="14" t="inlineStr">
        <is>
          <t>For economics</t>
        </is>
      </c>
      <c r="O559" s="13" t="inlineStr"/>
      <c r="P559" s="14" t="inlineStr">
        <is>
          <t>Stress "rich".</t>
        </is>
      </c>
      <c r="Q559" s="14" t="inlineStr">
        <is>
          <t>Rich = wealthy.</t>
        </is>
      </c>
      <c r="R559" s="14" t="inlineStr">
        <is>
          <t>अमीर देश</t>
        </is>
      </c>
      <c r="S559" s="13" t="inlineStr">
        <is>
          <t>ameer desh</t>
        </is>
      </c>
      <c r="T559" s="14" t="inlineStr">
        <is>
          <t>A country with a lot of money.</t>
        </is>
      </c>
      <c r="U559" s="13" t="inlineStr">
        <is>
          <t>Rich countries should help more.</t>
        </is>
      </c>
      <c r="V559" s="14" t="inlineStr">
        <is>
          <t>Japan is a rich country.</t>
        </is>
      </c>
      <c r="W559" s="14" t="inlineStr">
        <is>
          <t>Rich countries should help.</t>
        </is>
      </c>
      <c r="X559" s="13" t="inlineStr">
        <is>
          <t>Ameer deshon ko zyada madad karni chahiye.</t>
        </is>
      </c>
      <c r="Y559" s="14" t="inlineStr">
        <is>
          <t>Money country.</t>
        </is>
      </c>
      <c r="Z559" s="14" t="inlineStr">
        <is>
          <t>Rich country.</t>
        </is>
      </c>
      <c r="AA559" s="14" t="inlineStr">
        <is>
          <t>"Rich".</t>
        </is>
      </c>
      <c r="AB559" s="14" t="inlineStr">
        <is>
          <t>a rich/poor country</t>
        </is>
      </c>
      <c r="AC559" s="14" t="inlineStr">
        <is>
          <t>wealthy nation</t>
        </is>
      </c>
      <c r="AD559" s="13" t="inlineStr"/>
      <c r="AE559" s="14" t="inlineStr">
        <is>
          <t>developed country</t>
        </is>
      </c>
      <c r="AF559" s="14" t="inlineStr">
        <is>
          <t>high country</t>
        </is>
      </c>
      <c r="AG559" s="14" t="inlineStr">
        <is>
          <t>True.</t>
        </is>
      </c>
      <c r="AH559" s="14" t="inlineStr">
        <is>
          <t>Yes, rich. / Country.</t>
        </is>
      </c>
      <c r="AI559" s="14" t="inlineStr">
        <is>
          <t>rich vs developed</t>
        </is>
      </c>
      <c r="AJ559" s="14" t="inlineStr">
        <is>
          <t>Similar.</t>
        </is>
      </c>
      <c r="AK559" s="14" t="inlineStr">
        <is>
          <t>Society</t>
        </is>
      </c>
      <c r="AL559" s="14" t="inlineStr">
        <is>
          <t>Neutral</t>
        </is>
      </c>
      <c r="AM559" s="14" t="inlineStr">
        <is>
          <t>"Rich countries have good roads."</t>
        </is>
      </c>
      <c r="AN559" s="14" t="inlineStr">
        <is>
          <t>"Rich countries invest in tech."</t>
        </is>
      </c>
      <c r="AO559" s="14" t="inlineStr">
        <is>
          <t>"Rich country!"</t>
        </is>
      </c>
      <c r="AP559" s="14" t="inlineStr">
        <is>
          <t>A: Help?
B: Rich countries should help more.
A: Yes.</t>
        </is>
      </c>
      <c r="AQ559" s="14" t="inlineStr">
        <is>
          <t>Compare rich and poor countries.</t>
        </is>
      </c>
      <c r="AR559" s="13" t="inlineStr"/>
      <c r="AS559" s="13" t="inlineStr"/>
      <c r="AT559" s="13" t="inlineStr"/>
    </row>
    <row r="560" ht="60" customHeight="1">
      <c r="A560" s="13" t="n">
        <v>558</v>
      </c>
      <c r="B560" s="13" t="inlineStr">
        <is>
          <t>UTT-179</t>
        </is>
      </c>
      <c r="C560" s="13" t="inlineStr">
        <is>
          <t>May I have your name, please?</t>
        </is>
      </c>
      <c r="D560" s="13" t="inlineStr">
        <is>
          <t>Utterances</t>
        </is>
      </c>
      <c r="E560" s="13" t="inlineStr"/>
      <c r="F560" s="13" t="inlineStr">
        <is>
          <t>A2</t>
        </is>
      </c>
      <c r="G560" s="13" t="inlineStr">
        <is>
          <t>15. Customer service</t>
        </is>
      </c>
      <c r="H560" s="13" t="inlineStr">
        <is>
          <t>Institutionalised utterances</t>
        </is>
      </c>
      <c r="I560" s="14" t="inlineStr">
        <is>
          <t>/meɪ aɪ hæv jʊr neɪm ˈpliz/</t>
        </is>
      </c>
      <c r="J560" s="14" t="inlineStr">
        <is>
          <t>have‿your</t>
        </is>
      </c>
      <c r="K560" s="14" t="inlineStr">
        <is>
          <t>मे आई हैव योर नेम, प्लीज़?</t>
        </is>
      </c>
      <c r="L560" s="14" t="inlineStr">
        <is>
          <t>may I HAVE your NAME, PLEASE?</t>
        </is>
      </c>
      <c r="M560" s="14" t="inlineStr">
        <is>
          <t>Formal</t>
        </is>
      </c>
      <c r="N560" s="14" t="inlineStr">
        <is>
          <t>At reception or on calls</t>
        </is>
      </c>
      <c r="O560" s="13" t="inlineStr"/>
      <c r="P560" s="14" t="inlineStr">
        <is>
          <t>Stress "name".</t>
        </is>
      </c>
      <c r="Q560" s="14" t="inlineStr">
        <is>
          <t>Polite ask.</t>
        </is>
      </c>
      <c r="R560" s="14" t="inlineStr">
        <is>
          <t>क्या मैं आपका नाम जान सकता हूँ?</t>
        </is>
      </c>
      <c r="S560" s="13" t="inlineStr">
        <is>
          <t>Kya main aapka naam jaan sakta hoon?</t>
        </is>
      </c>
      <c r="T560" s="14" t="inlineStr">
        <is>
          <t>A very polite way to ask someone's name.</t>
        </is>
      </c>
      <c r="U560" s="13" t="inlineStr">
        <is>
          <t>May I have your name, please?</t>
        </is>
      </c>
      <c r="V560" s="14" t="inlineStr">
        <is>
          <t>May I have your number?</t>
        </is>
      </c>
      <c r="W560" s="13" t="inlineStr"/>
      <c r="X560" s="13" t="inlineStr">
        <is>
          <t>Kya main aapka naam jaan sakta hoon?</t>
        </is>
      </c>
      <c r="Y560" s="13" t="inlineStr">
        <is>
          <t>Tell me your good name.</t>
        </is>
      </c>
      <c r="Z560" s="13" t="inlineStr"/>
      <c r="AA560" s="13" t="inlineStr"/>
      <c r="AB560" s="14" t="inlineStr">
        <is>
          <t>May I have your + noun, please?</t>
        </is>
      </c>
      <c r="AC560" s="14" t="inlineStr">
        <is>
          <t>Could I get your name?</t>
        </is>
      </c>
      <c r="AD560" s="13" t="inlineStr"/>
      <c r="AE560" s="14" t="inlineStr">
        <is>
          <t>What's your name?</t>
        </is>
      </c>
      <c r="AF560" s="14" t="inlineStr">
        <is>
          <t>Give your name.</t>
        </is>
      </c>
      <c r="AG560" s="14" t="inlineStr">
        <is>
          <t>It's Priya.</t>
        </is>
      </c>
      <c r="AH560" s="14" t="inlineStr">
        <is>
          <t>Yes, name. / May.</t>
        </is>
      </c>
      <c r="AI560" s="14" t="inlineStr">
        <is>
          <t>May I have your name vs Your good name</t>
        </is>
      </c>
      <c r="AJ560" s="14" t="inlineStr">
        <is>
          <t>First is standard.</t>
        </is>
      </c>
      <c r="AK560" s="14" t="inlineStr">
        <is>
          <t>Service</t>
        </is>
      </c>
      <c r="AL560" s="14" t="inlineStr">
        <is>
          <t>Polite</t>
        </is>
      </c>
      <c r="AM560" s="14" t="inlineStr">
        <is>
          <t>"May I have your name, beta?"</t>
        </is>
      </c>
      <c r="AN560" s="14" t="inlineStr">
        <is>
          <t>"May I have your name, please?"</t>
        </is>
      </c>
      <c r="AO560" s="14" t="inlineStr">
        <is>
          <t>"Your name?"</t>
        </is>
      </c>
      <c r="AP560" s="14" t="inlineStr">
        <is>
          <t>A: I'd like a booking.
B: May I have your name, please?
A: Priya.</t>
        </is>
      </c>
      <c r="AQ560" s="14" t="inlineStr">
        <is>
          <t>Take a booking politely.</t>
        </is>
      </c>
      <c r="AR560" s="13" t="inlineStr"/>
      <c r="AS560" s="13" t="inlineStr"/>
      <c r="AT560" s="13" t="inlineStr"/>
    </row>
    <row r="561" ht="60" customHeight="1">
      <c r="A561" s="13" t="n">
        <v>559</v>
      </c>
      <c r="B561" s="13" t="inlineStr">
        <is>
          <t>COL-163</t>
        </is>
      </c>
      <c r="C561" s="13" t="inlineStr">
        <is>
          <t>social media</t>
        </is>
      </c>
      <c r="D561" s="13" t="inlineStr">
        <is>
          <t>Collocations</t>
        </is>
      </c>
      <c r="E561" s="13" t="inlineStr"/>
      <c r="F561" s="13" t="inlineStr">
        <is>
          <t>A2</t>
        </is>
      </c>
      <c r="G561" s="13" t="inlineStr">
        <is>
          <t>2. Adjective + noun</t>
        </is>
      </c>
      <c r="H561" s="13" t="inlineStr">
        <is>
          <t>Collocations</t>
        </is>
      </c>
      <c r="I561" s="14" t="inlineStr">
        <is>
          <t>/ˈsoʊʃəl ˈmidiə/</t>
        </is>
      </c>
      <c r="J561" s="14" t="inlineStr">
        <is>
          <t>social‿media</t>
        </is>
      </c>
      <c r="K561" s="14" t="inlineStr">
        <is>
          <t>सोशल मीडिया</t>
        </is>
      </c>
      <c r="L561" s="14" t="inlineStr">
        <is>
          <t>SOcial MEdia</t>
        </is>
      </c>
      <c r="M561" s="14" t="inlineStr">
        <is>
          <t>Neutral</t>
        </is>
      </c>
      <c r="N561" s="14" t="inlineStr">
        <is>
          <t>For apps like Instagram</t>
        </is>
      </c>
      <c r="O561" s="13" t="inlineStr"/>
      <c r="P561" s="14" t="inlineStr">
        <is>
          <t>Stress "SO".</t>
        </is>
      </c>
      <c r="Q561" s="14" t="inlineStr">
        <is>
          <t>Social = people.</t>
        </is>
      </c>
      <c r="R561" s="14" t="inlineStr">
        <is>
          <t>सोशल मीडिया</t>
        </is>
      </c>
      <c r="S561" s="13" t="inlineStr">
        <is>
          <t>social media</t>
        </is>
      </c>
      <c r="T561" s="14" t="inlineStr">
        <is>
          <t>Websites and apps for sharing online.</t>
        </is>
      </c>
      <c r="U561" s="13" t="inlineStr">
        <is>
          <t>I don't spend much time on social media.</t>
        </is>
      </c>
      <c r="V561" s="14" t="inlineStr">
        <is>
          <t>I use social media a lot.</t>
        </is>
      </c>
      <c r="W561" s="14" t="inlineStr">
        <is>
          <t>Don't post everything on social media.</t>
        </is>
      </c>
      <c r="X561" s="13" t="inlineStr">
        <is>
          <t>Main social media par zyada waqt nahi bitata.</t>
        </is>
      </c>
      <c r="Y561" s="14" t="inlineStr">
        <is>
          <t>Social medias.</t>
        </is>
      </c>
      <c r="Z561" s="14" t="inlineStr">
        <is>
          <t>Social media.</t>
        </is>
      </c>
      <c r="AA561" s="14" t="inlineStr">
        <is>
          <t>Uncountable.</t>
        </is>
      </c>
      <c r="AB561" s="14" t="inlineStr">
        <is>
          <t>social media</t>
        </is>
      </c>
      <c r="AC561" s="14" t="inlineStr">
        <is>
          <t>online platforms</t>
        </is>
      </c>
      <c r="AD561" s="13" t="inlineStr"/>
      <c r="AE561" s="14" t="inlineStr">
        <is>
          <t>apps</t>
        </is>
      </c>
      <c r="AF561" s="14" t="inlineStr">
        <is>
          <t>socials (casual)</t>
        </is>
      </c>
      <c r="AG561" s="14" t="inlineStr">
        <is>
          <t>Me too.</t>
        </is>
      </c>
      <c r="AH561" s="14" t="inlineStr">
        <is>
          <t>Yes, social. / Media.</t>
        </is>
      </c>
      <c r="AI561" s="14" t="inlineStr">
        <is>
          <t>social media vs media</t>
        </is>
      </c>
      <c r="AJ561" s="14" t="inlineStr">
        <is>
          <t>Media = news too.</t>
        </is>
      </c>
      <c r="AK561" s="14" t="inlineStr">
        <is>
          <t>Tech</t>
        </is>
      </c>
      <c r="AL561" s="14" t="inlineStr">
        <is>
          <t>Neutral</t>
        </is>
      </c>
      <c r="AM561" s="14" t="inlineStr">
        <is>
          <t>"Kids spend hours on social media."</t>
        </is>
      </c>
      <c r="AN561" s="14" t="inlineStr">
        <is>
          <t>"Our brand is on social media."</t>
        </is>
      </c>
      <c r="AO561" s="14" t="inlineStr">
        <is>
          <t>"Social media addict!"</t>
        </is>
      </c>
      <c r="AP561" s="14" t="inlineStr">
        <is>
          <t>A: Online?
B: I don't spend much time on social media.
A: Good.</t>
        </is>
      </c>
      <c r="AQ561" s="14" t="inlineStr">
        <is>
          <t>Talk about your social media habits.</t>
        </is>
      </c>
      <c r="AR561" s="13" t="inlineStr"/>
      <c r="AS561" s="13" t="inlineStr"/>
      <c r="AT561" s="13" t="inlineStr"/>
    </row>
    <row r="562" ht="60" customHeight="1">
      <c r="A562" s="13" t="n">
        <v>560</v>
      </c>
      <c r="B562" s="13" t="inlineStr">
        <is>
          <t>UTT-180</t>
        </is>
      </c>
      <c r="C562" s="13" t="inlineStr">
        <is>
          <t>Could you spell that for me?</t>
        </is>
      </c>
      <c r="D562" s="13" t="inlineStr">
        <is>
          <t>Utterances</t>
        </is>
      </c>
      <c r="E562" s="13" t="inlineStr"/>
      <c r="F562" s="13" t="inlineStr">
        <is>
          <t>A2</t>
        </is>
      </c>
      <c r="G562" s="13" t="inlineStr">
        <is>
          <t>15. Customer service</t>
        </is>
      </c>
      <c r="H562" s="13" t="inlineStr">
        <is>
          <t>Institutionalised utterances</t>
        </is>
      </c>
      <c r="I562" s="14" t="inlineStr">
        <is>
          <t>/kʊd ju spel ðæt fɔr mi/</t>
        </is>
      </c>
      <c r="J562" s="14" t="inlineStr">
        <is>
          <t>spell‿that</t>
        </is>
      </c>
      <c r="K562" s="14" t="inlineStr">
        <is>
          <t>कुड यू स्पेल दैट फॉर मी?</t>
        </is>
      </c>
      <c r="L562" s="14" t="inlineStr">
        <is>
          <t>could you SPELL that for ME?</t>
        </is>
      </c>
      <c r="M562" s="14" t="inlineStr">
        <is>
          <t>Neutral</t>
        </is>
      </c>
      <c r="N562" s="14" t="inlineStr">
        <is>
          <t>For names and emails</t>
        </is>
      </c>
      <c r="O562" s="13" t="inlineStr"/>
      <c r="P562" s="14" t="inlineStr">
        <is>
          <t>Stress "spell".</t>
        </is>
      </c>
      <c r="Q562" s="14" t="inlineStr">
        <is>
          <t>Spell = letters.</t>
        </is>
      </c>
      <c r="R562" s="14" t="inlineStr">
        <is>
          <t>क्या आप इसकी स्पेलिंग बताएँगे?</t>
        </is>
      </c>
      <c r="S562" s="13" t="inlineStr">
        <is>
          <t>Kya aap iski spelling batayenge?</t>
        </is>
      </c>
      <c r="T562" s="14" t="inlineStr">
        <is>
          <t>Asks someone to say the letters of a word.</t>
        </is>
      </c>
      <c r="U562" s="13" t="inlineStr">
        <is>
          <t>Could you spell your email for me?</t>
        </is>
      </c>
      <c r="V562" s="14" t="inlineStr">
        <is>
          <t>Could you spell that for me?</t>
        </is>
      </c>
      <c r="W562" s="13" t="inlineStr"/>
      <c r="X562" s="13" t="inlineStr">
        <is>
          <t>Kya aap apne email ki spelling batayenge?</t>
        </is>
      </c>
      <c r="Y562" s="14" t="inlineStr">
        <is>
          <t>Tell spelling.</t>
        </is>
      </c>
      <c r="Z562" s="14" t="inlineStr">
        <is>
          <t>Could you spell that?</t>
        </is>
      </c>
      <c r="AA562" s="14" t="inlineStr">
        <is>
          <t>Polite.</t>
        </is>
      </c>
      <c r="AB562" s="14" t="inlineStr">
        <is>
          <t>Could you spell + noun (for me)?</t>
        </is>
      </c>
      <c r="AC562" s="14" t="inlineStr">
        <is>
          <t>How do you spell…?</t>
        </is>
      </c>
      <c r="AD562" s="13" t="inlineStr"/>
      <c r="AE562" s="14" t="inlineStr">
        <is>
          <t>What's the spelling?</t>
        </is>
      </c>
      <c r="AF562" s="14" t="inlineStr">
        <is>
          <t>Spell it me.</t>
        </is>
      </c>
      <c r="AG562" s="14" t="inlineStr">
        <is>
          <t>Sure: R-A-V-I.</t>
        </is>
      </c>
      <c r="AH562" s="14" t="inlineStr">
        <is>
          <t>Yes, spell. / That.</t>
        </is>
      </c>
      <c r="AI562" s="14" t="inlineStr">
        <is>
          <t>spell vs spelling</t>
        </is>
      </c>
      <c r="AJ562" s="14" t="inlineStr">
        <is>
          <t>Verb vs noun.</t>
        </is>
      </c>
      <c r="AK562" s="14" t="inlineStr">
        <is>
          <t>Phone, forms</t>
        </is>
      </c>
      <c r="AL562" s="14" t="inlineStr">
        <is>
          <t>Polite</t>
        </is>
      </c>
      <c r="AM562" s="14" t="inlineStr">
        <is>
          <t>"Could you spell your name, beta?"</t>
        </is>
      </c>
      <c r="AN562" s="14" t="inlineStr">
        <is>
          <t>"Could you spell your email for me?"</t>
        </is>
      </c>
      <c r="AO562" s="14" t="inlineStr">
        <is>
          <t>"Spell that?"</t>
        </is>
      </c>
      <c r="AP562" s="14" t="inlineStr">
        <is>
          <t>A: My email is…
B: Could you spell that for me?
A: Sure.</t>
        </is>
      </c>
      <c r="AQ562" s="14" t="inlineStr">
        <is>
          <t>Take three names on the phone.</t>
        </is>
      </c>
      <c r="AR562" s="13" t="inlineStr"/>
      <c r="AS562" s="13" t="inlineStr"/>
      <c r="AT562" s="13" t="inlineStr"/>
    </row>
    <row r="563" ht="60" customHeight="1">
      <c r="A563" s="13" t="n">
        <v>561</v>
      </c>
      <c r="B563" s="13" t="inlineStr">
        <is>
          <t>COL-164</t>
        </is>
      </c>
      <c r="C563" s="13" t="inlineStr">
        <is>
          <t>a slow internet connection</t>
        </is>
      </c>
      <c r="D563" s="13" t="inlineStr">
        <is>
          <t>Collocations</t>
        </is>
      </c>
      <c r="E563" s="13" t="inlineStr"/>
      <c r="F563" s="13" t="inlineStr">
        <is>
          <t>A2</t>
        </is>
      </c>
      <c r="G563" s="13" t="inlineStr">
        <is>
          <t>2. Adjective + noun</t>
        </is>
      </c>
      <c r="H563" s="13" t="inlineStr">
        <is>
          <t>Collocations</t>
        </is>
      </c>
      <c r="I563" s="14" t="inlineStr">
        <is>
          <t>/ə sloʊ ˈɪntərnet kəˈnekʃən/</t>
        </is>
      </c>
      <c r="J563" s="14" t="inlineStr">
        <is>
          <t>slow‿internet</t>
        </is>
      </c>
      <c r="K563" s="14" t="inlineStr">
        <is>
          <t>अ स्लो इंटरनेट कनेक्शन</t>
        </is>
      </c>
      <c r="L563" s="14" t="inlineStr">
        <is>
          <t>a SLOW INternet conNECtion</t>
        </is>
      </c>
      <c r="M563" s="14" t="inlineStr">
        <is>
          <t>Neutral</t>
        </is>
      </c>
      <c r="N563" s="14" t="inlineStr">
        <is>
          <t>For network problems</t>
        </is>
      </c>
      <c r="O563" s="13" t="inlineStr"/>
      <c r="P563" s="14" t="inlineStr">
        <is>
          <t>Stress "slow".</t>
        </is>
      </c>
      <c r="Q563" s="14" t="inlineStr">
        <is>
          <t>Slow = not fast.</t>
        </is>
      </c>
      <c r="R563" s="14" t="inlineStr">
        <is>
          <t>धीमा इंटरनेट</t>
        </is>
      </c>
      <c r="S563" s="13" t="inlineStr">
        <is>
          <t>dheema internet</t>
        </is>
      </c>
      <c r="T563" s="14" t="inlineStr">
        <is>
          <t>Internet that works slowly.</t>
        </is>
      </c>
      <c r="U563" s="13" t="inlineStr">
        <is>
          <t>The internet connection is very slow here.</t>
        </is>
      </c>
      <c r="V563" s="14" t="inlineStr">
        <is>
          <t>The internet is slow.</t>
        </is>
      </c>
      <c r="W563" s="14" t="inlineStr">
        <is>
          <t>I have a slow connection.</t>
        </is>
      </c>
      <c r="X563" s="13" t="inlineStr">
        <is>
          <t>Yahan internet bahut dheema hai.</t>
        </is>
      </c>
      <c r="Y563" s="13" t="inlineStr">
        <is>
          <t>less speed internet</t>
        </is>
      </c>
      <c r="Z563" s="13" t="inlineStr"/>
      <c r="AA563" s="13" t="inlineStr"/>
      <c r="AB563" s="14" t="inlineStr">
        <is>
          <t>a slow/fast internet connection</t>
        </is>
      </c>
      <c r="AC563" s="14" t="inlineStr">
        <is>
          <t>poor network</t>
        </is>
      </c>
      <c r="AD563" s="13" t="inlineStr"/>
      <c r="AE563" s="14" t="inlineStr">
        <is>
          <t>bad signal</t>
        </is>
      </c>
      <c r="AF563" s="14" t="inlineStr">
        <is>
          <t>net is weak</t>
        </is>
      </c>
      <c r="AG563" s="14" t="inlineStr">
        <is>
          <t>Try again.</t>
        </is>
      </c>
      <c r="AH563" s="14" t="inlineStr">
        <is>
          <t>Yes, slow. / Internet.</t>
        </is>
      </c>
      <c r="AI563" s="14" t="inlineStr">
        <is>
          <t>slow vs weak</t>
        </is>
      </c>
      <c r="AJ563" s="14" t="inlineStr">
        <is>
          <t>Both used.</t>
        </is>
      </c>
      <c r="AK563" s="14" t="inlineStr">
        <is>
          <t>Tech</t>
        </is>
      </c>
      <c r="AL563" s="14" t="inlineStr">
        <is>
          <t>Frustrated</t>
        </is>
      </c>
      <c r="AM563" s="14" t="inlineStr">
        <is>
          <t>"The internet is slow at home."</t>
        </is>
      </c>
      <c r="AN563" s="14" t="inlineStr">
        <is>
          <t>"Slow internet delayed the call."</t>
        </is>
      </c>
      <c r="AO563" s="14" t="inlineStr">
        <is>
          <t>"Slow internet, ugh!"</t>
        </is>
      </c>
      <c r="AP563" s="14" t="inlineStr">
        <is>
          <t>A: Video off?
B: The internet connection is very slow here.
A: Okay.</t>
        </is>
      </c>
      <c r="AQ563" s="14" t="inlineStr">
        <is>
          <t>Complain about the internet politely.</t>
        </is>
      </c>
      <c r="AR563" s="13" t="inlineStr"/>
      <c r="AS563" s="13" t="inlineStr"/>
      <c r="AT563" s="13" t="inlineStr"/>
    </row>
    <row r="564" ht="60" customHeight="1">
      <c r="A564" s="13" t="n">
        <v>562</v>
      </c>
      <c r="B564" s="13" t="inlineStr">
        <is>
          <t>UTT-181</t>
        </is>
      </c>
      <c r="C564" s="13" t="inlineStr">
        <is>
          <t>Is there anything else I can help you with?</t>
        </is>
      </c>
      <c r="D564" s="13" t="inlineStr">
        <is>
          <t>Utterances</t>
        </is>
      </c>
      <c r="E564" s="13" t="inlineStr"/>
      <c r="F564" s="13" t="inlineStr">
        <is>
          <t>A2</t>
        </is>
      </c>
      <c r="G564" s="13" t="inlineStr">
        <is>
          <t>15. Customer service</t>
        </is>
      </c>
      <c r="H564" s="13" t="inlineStr">
        <is>
          <t>Institutionalised utterances</t>
        </is>
      </c>
      <c r="I564" s="14" t="inlineStr">
        <is>
          <t>/ɪz ðer ˈeniθɪŋ els aɪ kən help ju wɪð/</t>
        </is>
      </c>
      <c r="J564" s="14" t="inlineStr">
        <is>
          <t>anything‿else</t>
        </is>
      </c>
      <c r="K564" s="14" t="inlineStr">
        <is>
          <t>इज़ देयर एनीथिंग एल्स आई कैन हेल्प यू विद?</t>
        </is>
      </c>
      <c r="L564" s="14" t="inlineStr">
        <is>
          <t>is there ANYthing ELSE I can HELP you with?</t>
        </is>
      </c>
      <c r="M564" s="14" t="inlineStr">
        <is>
          <t>Formal</t>
        </is>
      </c>
      <c r="N564" s="14" t="inlineStr">
        <is>
          <t>At the end of customer service</t>
        </is>
      </c>
      <c r="O564" s="13" t="inlineStr"/>
      <c r="P564" s="14" t="inlineStr">
        <is>
          <t>Stress "else".</t>
        </is>
      </c>
      <c r="Q564" s="14" t="inlineStr">
        <is>
          <t>Else = more.</t>
        </is>
      </c>
      <c r="R564" s="14" t="inlineStr">
        <is>
          <t>क्या मैं आपकी किसी और चीज़ में मदद कर सकता हूँ?</t>
        </is>
      </c>
      <c r="S564" s="13" t="inlineStr">
        <is>
          <t>Kya main aapki kisi aur cheez mein madad kar sakta hoon?</t>
        </is>
      </c>
      <c r="T564" s="14" t="inlineStr">
        <is>
          <t>Asks if the customer needs more help.</t>
        </is>
      </c>
      <c r="U564" s="13" t="inlineStr">
        <is>
          <t>Is there anything else I can help you with?</t>
        </is>
      </c>
      <c r="V564" s="14" t="inlineStr">
        <is>
          <t>Anything else?</t>
        </is>
      </c>
      <c r="W564" s="13" t="inlineStr"/>
      <c r="X564" s="13" t="inlineStr">
        <is>
          <t>Kya main aapki kisi aur cheez mein madad kar sakta hoon?</t>
        </is>
      </c>
      <c r="Y564" s="14" t="inlineStr">
        <is>
          <t>Anything more?</t>
        </is>
      </c>
      <c r="Z564" s="14" t="inlineStr">
        <is>
          <t>Anything else?</t>
        </is>
      </c>
      <c r="AA564" s="14" t="inlineStr">
        <is>
          <t>"Else".</t>
        </is>
      </c>
      <c r="AB564" s="14" t="inlineStr">
        <is>
          <t>Is there anything else (I can help with)?</t>
        </is>
      </c>
      <c r="AC564" s="14" t="inlineStr">
        <is>
          <t>Anything else?</t>
        </is>
      </c>
      <c r="AD564" s="13" t="inlineStr"/>
      <c r="AE564" s="14" t="inlineStr">
        <is>
          <t>What else?</t>
        </is>
      </c>
      <c r="AF564" s="14" t="inlineStr">
        <is>
          <t>Any other thing?</t>
        </is>
      </c>
      <c r="AG564" s="14" t="inlineStr">
        <is>
          <t>No, that's all.</t>
        </is>
      </c>
      <c r="AH564" s="14" t="inlineStr">
        <is>
          <t>Yes, else. / Help.</t>
        </is>
      </c>
      <c r="AI564" s="14" t="inlineStr">
        <is>
          <t>anything else vs anything more</t>
        </is>
      </c>
      <c r="AJ564" s="14" t="inlineStr">
        <is>
          <t>"Else".</t>
        </is>
      </c>
      <c r="AK564" s="14" t="inlineStr">
        <is>
          <t>Service</t>
        </is>
      </c>
      <c r="AL564" s="14" t="inlineStr">
        <is>
          <t>Polite</t>
        </is>
      </c>
      <c r="AM564" s="14" t="inlineStr">
        <is>
          <t>"Anything else, aunty?"</t>
        </is>
      </c>
      <c r="AN564" s="14" t="inlineStr">
        <is>
          <t>"Is there anything else I can help you with?"</t>
        </is>
      </c>
      <c r="AO564" s="14" t="inlineStr">
        <is>
          <t>"Anything else?"</t>
        </is>
      </c>
      <c r="AP564" s="14" t="inlineStr">
        <is>
          <t>A: Thanks.
B: Is there anything else I can help you with?
A: No, thanks.</t>
        </is>
      </c>
      <c r="AQ564" s="14" t="inlineStr">
        <is>
          <t>End a service call.</t>
        </is>
      </c>
      <c r="AR564" s="13" t="inlineStr"/>
      <c r="AS564" s="13" t="inlineStr"/>
      <c r="AT564" s="13" t="inlineStr"/>
    </row>
    <row r="565" ht="60" customHeight="1">
      <c r="A565" s="13" t="n">
        <v>563</v>
      </c>
      <c r="B565" s="13" t="inlineStr">
        <is>
          <t>COL-165</t>
        </is>
      </c>
      <c r="C565" s="13" t="inlineStr">
        <is>
          <t>a big fan</t>
        </is>
      </c>
      <c r="D565" s="13" t="inlineStr">
        <is>
          <t>Collocations</t>
        </is>
      </c>
      <c r="E565" s="13" t="inlineStr"/>
      <c r="F565" s="13" t="inlineStr">
        <is>
          <t>A2</t>
        </is>
      </c>
      <c r="G565" s="13" t="inlineStr">
        <is>
          <t>2. Adjective + noun</t>
        </is>
      </c>
      <c r="H565" s="13" t="inlineStr">
        <is>
          <t>Collocations</t>
        </is>
      </c>
      <c r="I565" s="14" t="inlineStr">
        <is>
          <t>/ə bɪɡ fæn/</t>
        </is>
      </c>
      <c r="J565" s="14" t="inlineStr">
        <is>
          <t>big‿fan</t>
        </is>
      </c>
      <c r="K565" s="14" t="inlineStr">
        <is>
          <t>अ बिग फैन</t>
        </is>
      </c>
      <c r="L565" s="14" t="inlineStr">
        <is>
          <t>a BIG FAN</t>
        </is>
      </c>
      <c r="M565" s="14" t="inlineStr">
        <is>
          <t>Casual</t>
        </is>
      </c>
      <c r="N565" s="14" t="inlineStr">
        <is>
          <t>For strong liking</t>
        </is>
      </c>
      <c r="O565" s="13" t="inlineStr"/>
      <c r="P565" s="14" t="inlineStr">
        <is>
          <t>Stress both.</t>
        </is>
      </c>
      <c r="Q565" s="14" t="inlineStr">
        <is>
          <t>Fan = admirer.</t>
        </is>
      </c>
      <c r="R565" s="14" t="inlineStr">
        <is>
          <t>बड़ा फ़ैन</t>
        </is>
      </c>
      <c r="S565" s="13" t="inlineStr">
        <is>
          <t>bada fan</t>
        </is>
      </c>
      <c r="T565" s="14" t="inlineStr">
        <is>
          <t>Someone who likes something very much.</t>
        </is>
      </c>
      <c r="U565" s="13" t="inlineStr">
        <is>
          <t>I'm a big fan of cricket.</t>
        </is>
      </c>
      <c r="V565" s="14" t="inlineStr">
        <is>
          <t>She's a big fan of SRK.</t>
        </is>
      </c>
      <c r="W565" s="13" t="inlineStr"/>
      <c r="X565" s="13" t="inlineStr">
        <is>
          <t>Main cricket ka bada fan hoon.</t>
        </is>
      </c>
      <c r="Y565" s="14" t="inlineStr">
        <is>
          <t>I'm big fan.</t>
        </is>
      </c>
      <c r="Z565" s="14" t="inlineStr">
        <is>
          <t>I'm a big fan.</t>
        </is>
      </c>
      <c r="AA565" s="14" t="inlineStr">
        <is>
          <t>Keep "a".</t>
        </is>
      </c>
      <c r="AB565" s="14" t="inlineStr">
        <is>
          <t>a big fan of + noun</t>
        </is>
      </c>
      <c r="AC565" s="14" t="inlineStr">
        <is>
          <t>huge fan</t>
        </is>
      </c>
      <c r="AD565" s="13" t="inlineStr"/>
      <c r="AE565" s="14" t="inlineStr">
        <is>
          <t>love</t>
        </is>
      </c>
      <c r="AF565" s="14" t="inlineStr">
        <is>
          <t>fan of big</t>
        </is>
      </c>
      <c r="AG565" s="14" t="inlineStr">
        <is>
          <t>Me too!</t>
        </is>
      </c>
      <c r="AH565" s="14" t="inlineStr">
        <is>
          <t>Yes, fan. / Big.</t>
        </is>
      </c>
      <c r="AI565" s="14" t="inlineStr">
        <is>
          <t>fan vs fan (machine)</t>
        </is>
      </c>
      <c r="AJ565" s="14" t="inlineStr">
        <is>
          <t>Context.</t>
        </is>
      </c>
      <c r="AK565" s="14" t="inlineStr">
        <is>
          <t>Hobbies</t>
        </is>
      </c>
      <c r="AL565" s="14" t="inlineStr">
        <is>
          <t>Excited</t>
        </is>
      </c>
      <c r="AM565" s="14" t="inlineStr">
        <is>
          <t>"Papa is a big fan of old songs."</t>
        </is>
      </c>
      <c r="AN565" s="14" t="inlineStr">
        <is>
          <t>"I'm a big fan of your work."</t>
        </is>
      </c>
      <c r="AO565" s="14" t="inlineStr">
        <is>
          <t>"Big fan!"</t>
        </is>
      </c>
      <c r="AP565" s="14" t="inlineStr">
        <is>
          <t>A: Cricket?
B: I'm a big fan of cricket.
A: Me too.</t>
        </is>
      </c>
      <c r="AQ565" s="14" t="inlineStr">
        <is>
          <t>Say what you're a big fan of.</t>
        </is>
      </c>
      <c r="AR565" s="13" t="inlineStr"/>
      <c r="AS565" s="13" t="inlineStr"/>
      <c r="AT565" s="13" t="inlineStr"/>
    </row>
    <row r="566" ht="60" customHeight="1">
      <c r="A566" s="13" t="n">
        <v>564</v>
      </c>
      <c r="B566" s="13" t="inlineStr">
        <is>
          <t>UTT-189</t>
        </is>
      </c>
      <c r="C566" s="13" t="inlineStr">
        <is>
          <t>Well, I'd like to talk about…</t>
        </is>
      </c>
      <c r="D566" s="13" t="inlineStr">
        <is>
          <t>Utterances</t>
        </is>
      </c>
      <c r="E566" s="13" t="inlineStr"/>
      <c r="F566" s="13" t="inlineStr">
        <is>
          <t>A2</t>
        </is>
      </c>
      <c r="G566" s="13" t="inlineStr">
        <is>
          <t>16. IELTS long answers</t>
        </is>
      </c>
      <c r="H566" s="13" t="inlineStr">
        <is>
          <t>Institutionalised utterances</t>
        </is>
      </c>
      <c r="I566" s="14" t="inlineStr">
        <is>
          <t>/wel aɪd laɪk tu tɔk əˈbaʊt/</t>
        </is>
      </c>
      <c r="J566" s="14" t="inlineStr">
        <is>
          <t>talk‿about</t>
        </is>
      </c>
      <c r="K566" s="14" t="inlineStr">
        <is>
          <t>वेल, आइड लाइक टू टॉक अबाउट…</t>
        </is>
      </c>
      <c r="L566" s="14" t="inlineStr">
        <is>
          <t>WELL, i'd LIKE to TALK aBOUT…</t>
        </is>
      </c>
      <c r="M566" s="14" t="inlineStr">
        <is>
          <t>Neutral</t>
        </is>
      </c>
      <c r="N566" s="14" t="inlineStr">
        <is>
          <t>At the start of a speaking test answer</t>
        </is>
      </c>
      <c r="O566" s="13" t="inlineStr"/>
      <c r="P566" s="14" t="inlineStr">
        <is>
          <t>Pause after "Well".</t>
        </is>
      </c>
      <c r="Q566" s="14" t="inlineStr">
        <is>
          <t>Opener for speaking.</t>
        </is>
      </c>
      <c r="R566" s="14" t="inlineStr">
        <is>
          <t>मैं … के बारे में बात करना चाहूँगा।</t>
        </is>
      </c>
      <c r="S566" s="13" t="inlineStr">
        <is>
          <t>Main … ke baare mein baat karna chahunga.</t>
        </is>
      </c>
      <c r="T566" s="14" t="inlineStr">
        <is>
          <t>A good way to start a talk on a topic.</t>
        </is>
      </c>
      <c r="U566" s="13" t="inlineStr">
        <is>
          <t>Well, I'd like to talk about my favourite teacher.</t>
        </is>
      </c>
      <c r="V566" s="14" t="inlineStr">
        <is>
          <t>Well, I'd like to talk about my mother.</t>
        </is>
      </c>
      <c r="W566" s="14" t="inlineStr">
        <is>
          <t>Well, I'd like to talk about a trip.</t>
        </is>
      </c>
      <c r="X566" s="13" t="inlineStr">
        <is>
          <t>Main apne pasandeeda teacher ke baare mein baat karna chahunga.</t>
        </is>
      </c>
      <c r="Y566" s="14" t="inlineStr">
        <is>
          <t>I will tell about…</t>
        </is>
      </c>
      <c r="Z566" s="14" t="inlineStr">
        <is>
          <t>I'd like to talk about…</t>
        </is>
      </c>
      <c r="AA566" s="14" t="inlineStr">
        <is>
          <t>Natural.</t>
        </is>
      </c>
      <c r="AB566" s="14" t="inlineStr">
        <is>
          <t>Well, I'd like to talk about + noun.</t>
        </is>
      </c>
      <c r="AC566" s="14" t="inlineStr">
        <is>
          <t>I'm going to talk about…</t>
        </is>
      </c>
      <c r="AD566" s="13" t="inlineStr"/>
      <c r="AE566" s="14" t="inlineStr">
        <is>
          <t>Today I'll describe…</t>
        </is>
      </c>
      <c r="AF566" s="14" t="inlineStr">
        <is>
          <t>I want to tell about.</t>
        </is>
      </c>
      <c r="AG566" s="14" t="inlineStr">
        <is>
          <t>Go ahead.</t>
        </is>
      </c>
      <c r="AH566" s="14" t="inlineStr">
        <is>
          <t>Yes, talk. / About.</t>
        </is>
      </c>
      <c r="AI566" s="14" t="inlineStr">
        <is>
          <t>talk about vs tell about</t>
        </is>
      </c>
      <c r="AJ566" s="14" t="inlineStr">
        <is>
          <t>"Talk about".</t>
        </is>
      </c>
      <c r="AK566" s="14" t="inlineStr">
        <is>
          <t>Speaking tests</t>
        </is>
      </c>
      <c r="AL566" s="14" t="inlineStr">
        <is>
          <t>Confident</t>
        </is>
      </c>
      <c r="AM566" s="14" t="inlineStr">
        <is>
          <t>"Well, I'd like to talk about my grandmother."</t>
        </is>
      </c>
      <c r="AN566" s="14" t="inlineStr">
        <is>
          <t>"Well, I'd like to talk about my project."</t>
        </is>
      </c>
      <c r="AO566" s="14" t="inlineStr">
        <is>
          <t>"Well, I'd like to talk about my crush!"</t>
        </is>
      </c>
      <c r="AP566" s="14" t="inlineStr">
        <is>
          <t>A: Describe a teacher.
B: Well, I'd like to talk about my favourite teacher.
A: Go on.</t>
        </is>
      </c>
      <c r="AQ566" s="14" t="inlineStr">
        <is>
          <t>Start three speaking answers.</t>
        </is>
      </c>
      <c r="AR566" s="13" t="inlineStr"/>
      <c r="AS566" s="13" t="inlineStr"/>
      <c r="AT566" s="13" t="inlineStr"/>
    </row>
    <row r="567" ht="60" customHeight="1">
      <c r="A567" s="13" t="n">
        <v>565</v>
      </c>
      <c r="B567" s="13" t="inlineStr">
        <is>
          <t>COL-166</t>
        </is>
      </c>
      <c r="C567" s="13" t="inlineStr">
        <is>
          <t>a quick question</t>
        </is>
      </c>
      <c r="D567" s="13" t="inlineStr">
        <is>
          <t>Collocations</t>
        </is>
      </c>
      <c r="E567" s="13" t="inlineStr"/>
      <c r="F567" s="13" t="inlineStr">
        <is>
          <t>A2</t>
        </is>
      </c>
      <c r="G567" s="13" t="inlineStr">
        <is>
          <t>2. Adjective + noun</t>
        </is>
      </c>
      <c r="H567" s="13" t="inlineStr">
        <is>
          <t>Collocations</t>
        </is>
      </c>
      <c r="I567" s="14" t="inlineStr">
        <is>
          <t>/ə kwɪk ˈkwestʃən/</t>
        </is>
      </c>
      <c r="J567" s="14" t="inlineStr">
        <is>
          <t>quick‿question</t>
        </is>
      </c>
      <c r="K567" s="14" t="inlineStr">
        <is>
          <t>अ क्विक क्वेश्चन</t>
        </is>
      </c>
      <c r="L567" s="14" t="inlineStr">
        <is>
          <t>a QUICK QUEStion</t>
        </is>
      </c>
      <c r="M567" s="14" t="inlineStr">
        <is>
          <t>Neutral</t>
        </is>
      </c>
      <c r="N567" s="14" t="inlineStr">
        <is>
          <t>For short questions</t>
        </is>
      </c>
      <c r="O567" s="14" t="inlineStr">
        <is>
          <t>For long talks.</t>
        </is>
      </c>
      <c r="P567" s="14" t="inlineStr">
        <is>
          <t>Stress both.</t>
        </is>
      </c>
      <c r="Q567" s="14" t="inlineStr">
        <is>
          <t>Quick = short.</t>
        </is>
      </c>
      <c r="R567" s="14" t="inlineStr">
        <is>
          <t>छोटा सा सवाल</t>
        </is>
      </c>
      <c r="S567" s="13" t="inlineStr">
        <is>
          <t>chhota sa sawaal</t>
        </is>
      </c>
      <c r="T567" s="14" t="inlineStr">
        <is>
          <t>A short question.</t>
        </is>
      </c>
      <c r="U567" s="13" t="inlineStr">
        <is>
          <t>I have a quick question.</t>
        </is>
      </c>
      <c r="V567" s="14" t="inlineStr">
        <is>
          <t>Just a quick question.</t>
        </is>
      </c>
      <c r="W567" s="13" t="inlineStr"/>
      <c r="X567" s="13" t="inlineStr">
        <is>
          <t>Ek chhota sa sawaal hai.</t>
        </is>
      </c>
      <c r="Y567" s="13" t="inlineStr">
        <is>
          <t>a small question</t>
        </is>
      </c>
      <c r="Z567" s="13" t="inlineStr"/>
      <c r="AA567" s="13" t="inlineStr"/>
      <c r="AB567" s="14" t="inlineStr">
        <is>
          <t>a quick question</t>
        </is>
      </c>
      <c r="AC567" s="14" t="inlineStr">
        <is>
          <t>a small question</t>
        </is>
      </c>
      <c r="AD567" s="13" t="inlineStr"/>
      <c r="AE567" s="14" t="inlineStr">
        <is>
          <t>a short question</t>
        </is>
      </c>
      <c r="AF567" s="14" t="inlineStr">
        <is>
          <t>quick doubt</t>
        </is>
      </c>
      <c r="AG567" s="14" t="inlineStr">
        <is>
          <t>Sure.</t>
        </is>
      </c>
      <c r="AH567" s="14" t="inlineStr">
        <is>
          <t>Yes, quick. / Question.</t>
        </is>
      </c>
      <c r="AI567" s="14" t="inlineStr">
        <is>
          <t>question vs doubt</t>
        </is>
      </c>
      <c r="AJ567" s="14" t="inlineStr">
        <is>
          <t>"Question" is clearer.</t>
        </is>
      </c>
      <c r="AK567" s="14" t="inlineStr">
        <is>
          <t>Work</t>
        </is>
      </c>
      <c r="AL567" s="14" t="inlineStr">
        <is>
          <t>Polite</t>
        </is>
      </c>
      <c r="AM567" s="14" t="inlineStr">
        <is>
          <t>"Quick question, Mum: where's my bag?"</t>
        </is>
      </c>
      <c r="AN567" s="14" t="inlineStr">
        <is>
          <t>"I have a quick question."</t>
        </is>
      </c>
      <c r="AO567" s="14" t="inlineStr">
        <is>
          <t>"Quick question!"</t>
        </is>
      </c>
      <c r="AP567" s="14" t="inlineStr">
        <is>
          <t>A: Yes?
B: I have a quick question.
A: Go ahead.</t>
        </is>
      </c>
      <c r="AQ567" s="14" t="inlineStr">
        <is>
          <t>Ask three quick questions.</t>
        </is>
      </c>
      <c r="AR567" s="13" t="inlineStr"/>
      <c r="AS567" s="13" t="inlineStr"/>
      <c r="AT567" s="13" t="inlineStr"/>
    </row>
    <row r="568" ht="60" customHeight="1">
      <c r="A568" s="13" t="n">
        <v>566</v>
      </c>
      <c r="B568" s="13" t="inlineStr">
        <is>
          <t>UTT-190</t>
        </is>
      </c>
      <c r="C568" s="13" t="inlineStr">
        <is>
          <t>This happened a few years ago.</t>
        </is>
      </c>
      <c r="D568" s="13" t="inlineStr">
        <is>
          <t>Utterances</t>
        </is>
      </c>
      <c r="E568" s="13" t="inlineStr"/>
      <c r="F568" s="13" t="inlineStr">
        <is>
          <t>A2</t>
        </is>
      </c>
      <c r="G568" s="13" t="inlineStr">
        <is>
          <t>16. IELTS long answers</t>
        </is>
      </c>
      <c r="H568" s="13" t="inlineStr">
        <is>
          <t>Institutionalised utterances</t>
        </is>
      </c>
      <c r="I568" s="14" t="inlineStr">
        <is>
          <t>/ðɪs ˈhæpənd ə fju jɪrz əˈɡoʊ/</t>
        </is>
      </c>
      <c r="J568" s="14" t="inlineStr">
        <is>
          <t>few‿years</t>
        </is>
      </c>
      <c r="K568" s="14" t="inlineStr">
        <is>
          <t>दिस हैपन्ड अ फ्यू यियर्स अगो।</t>
        </is>
      </c>
      <c r="L568" s="14" t="inlineStr">
        <is>
          <t>this HAPpened a FEW YEARS aGO.</t>
        </is>
      </c>
      <c r="M568" s="14" t="inlineStr">
        <is>
          <t>Neutral</t>
        </is>
      </c>
      <c r="N568" s="14" t="inlineStr">
        <is>
          <t>When you start a story</t>
        </is>
      </c>
      <c r="O568" s="13" t="inlineStr"/>
      <c r="P568" s="14" t="inlineStr">
        <is>
          <t>Stress "few years".</t>
        </is>
      </c>
      <c r="Q568" s="14" t="inlineStr">
        <is>
          <t>Sets the time.</t>
        </is>
      </c>
      <c r="R568" s="14" t="inlineStr">
        <is>
          <t>यह कुछ साल पहले की बात है।</t>
        </is>
      </c>
      <c r="S568" s="13" t="inlineStr">
        <is>
          <t>Yeh kuch saal pehle ki baat hai.</t>
        </is>
      </c>
      <c r="T568" s="14" t="inlineStr">
        <is>
          <t>Used to start a story set in the past.</t>
        </is>
      </c>
      <c r="U568" s="13" t="inlineStr">
        <is>
          <t>This happened a few years ago.</t>
        </is>
      </c>
      <c r="V568" s="14" t="inlineStr">
        <is>
          <t>This happened last year.</t>
        </is>
      </c>
      <c r="W568" s="13" t="inlineStr"/>
      <c r="X568" s="13" t="inlineStr">
        <is>
          <t>Yeh kuch saal pehle ki baat hai.</t>
        </is>
      </c>
      <c r="Y568" s="14" t="inlineStr">
        <is>
          <t>Before few years.</t>
        </is>
      </c>
      <c r="Z568" s="14" t="inlineStr">
        <is>
          <t>A few years ago.</t>
        </is>
      </c>
      <c r="AA568" s="14" t="inlineStr">
        <is>
          <t>"Ago".</t>
        </is>
      </c>
      <c r="AB568" s="14" t="inlineStr">
        <is>
          <t>This happened + time + ago.</t>
        </is>
      </c>
      <c r="AC568" s="14" t="inlineStr">
        <is>
          <t>A few years back,…</t>
        </is>
      </c>
      <c r="AD568" s="13" t="inlineStr"/>
      <c r="AE568" s="14" t="inlineStr">
        <is>
          <t>Once…</t>
        </is>
      </c>
      <c r="AF568" s="14" t="inlineStr">
        <is>
          <t>Few years back.</t>
        </is>
      </c>
      <c r="AG568" s="14" t="inlineStr">
        <is>
          <t>Tell me.</t>
        </is>
      </c>
      <c r="AH568" s="14" t="inlineStr">
        <is>
          <t>Yes, ago. / Years.</t>
        </is>
      </c>
      <c r="AI568" s="14" t="inlineStr">
        <is>
          <t>ago vs back</t>
        </is>
      </c>
      <c r="AJ568" s="14" t="inlineStr">
        <is>
          <t>Both used.</t>
        </is>
      </c>
      <c r="AK568" s="14" t="inlineStr">
        <is>
          <t>Stories</t>
        </is>
      </c>
      <c r="AL568" s="14" t="inlineStr">
        <is>
          <t>Storytelling</t>
        </is>
      </c>
      <c r="AM568" s="14" t="inlineStr">
        <is>
          <t>"This happened a few years ago, at Diwali."</t>
        </is>
      </c>
      <c r="AN568" s="14" t="inlineStr">
        <is>
          <t>"This happened a few years ago at my old job."</t>
        </is>
      </c>
      <c r="AO568" s="14" t="inlineStr">
        <is>
          <t>"This happened years ago!"</t>
        </is>
      </c>
      <c r="AP568" s="14" t="inlineStr">
        <is>
          <t>A: Story?
B: This happened a few years ago.
A: Go on.</t>
        </is>
      </c>
      <c r="AQ568" s="14" t="inlineStr">
        <is>
          <t>Start three stories.</t>
        </is>
      </c>
      <c r="AR568" s="13" t="inlineStr"/>
      <c r="AS568" s="13" t="inlineStr"/>
      <c r="AT568" s="13" t="inlineStr"/>
    </row>
    <row r="569" ht="60" customHeight="1">
      <c r="A569" s="13" t="n">
        <v>567</v>
      </c>
      <c r="B569" s="13" t="inlineStr">
        <is>
          <t>COL-167</t>
        </is>
      </c>
      <c r="C569" s="13" t="inlineStr">
        <is>
          <t>a bad habit</t>
        </is>
      </c>
      <c r="D569" s="13" t="inlineStr">
        <is>
          <t>Collocations</t>
        </is>
      </c>
      <c r="E569" s="13" t="inlineStr"/>
      <c r="F569" s="13" t="inlineStr">
        <is>
          <t>A2</t>
        </is>
      </c>
      <c r="G569" s="13" t="inlineStr">
        <is>
          <t>2. Adjective + noun</t>
        </is>
      </c>
      <c r="H569" s="13" t="inlineStr">
        <is>
          <t>Collocations</t>
        </is>
      </c>
      <c r="I569" s="14" t="inlineStr">
        <is>
          <t>/ə bæd ˈhæbɪt/</t>
        </is>
      </c>
      <c r="J569" s="14" t="inlineStr">
        <is>
          <t>bad‿habit</t>
        </is>
      </c>
      <c r="K569" s="14" t="inlineStr">
        <is>
          <t>अ बैड हैबिट</t>
        </is>
      </c>
      <c r="L569" s="14" t="inlineStr">
        <is>
          <t>a BAD HABit</t>
        </is>
      </c>
      <c r="M569" s="14" t="inlineStr">
        <is>
          <t>Neutral</t>
        </is>
      </c>
      <c r="N569" s="14" t="inlineStr">
        <is>
          <t>For negative routines</t>
        </is>
      </c>
      <c r="O569" s="13" t="inlineStr"/>
      <c r="P569" s="14" t="inlineStr">
        <is>
          <t>Stress "HAB".</t>
        </is>
      </c>
      <c r="Q569" s="14" t="inlineStr">
        <is>
          <t>Habit = repeated action.</t>
        </is>
      </c>
      <c r="R569" s="14" t="inlineStr">
        <is>
          <t>बुरी आदत</t>
        </is>
      </c>
      <c r="S569" s="13" t="inlineStr">
        <is>
          <t>buri aadat</t>
        </is>
      </c>
      <c r="T569" s="14" t="inlineStr">
        <is>
          <t>Something bad you do often.</t>
        </is>
      </c>
      <c r="U569" s="13" t="inlineStr">
        <is>
          <t>Staying up late is a bad habit.</t>
        </is>
      </c>
      <c r="V569" s="14" t="inlineStr">
        <is>
          <t>Smoking is a bad habit.</t>
        </is>
      </c>
      <c r="W569" s="14" t="inlineStr">
        <is>
          <t>I have a bad habit of being late.</t>
        </is>
      </c>
      <c r="X569" s="13" t="inlineStr">
        <is>
          <t>Der tak jaagna buri aadat hai.</t>
        </is>
      </c>
      <c r="Y569" s="14" t="inlineStr">
        <is>
          <t>Bad habbit.</t>
        </is>
      </c>
      <c r="Z569" s="14" t="inlineStr">
        <is>
          <t>Bad habit.</t>
        </is>
      </c>
      <c r="AA569" s="14" t="inlineStr">
        <is>
          <t>Spelling.</t>
        </is>
      </c>
      <c r="AB569" s="14" t="inlineStr">
        <is>
          <t>a bad/good habit</t>
        </is>
      </c>
      <c r="AC569" s="14" t="inlineStr">
        <is>
          <t>break a habit</t>
        </is>
      </c>
      <c r="AD569" s="13" t="inlineStr"/>
      <c r="AE569" s="14" t="inlineStr">
        <is>
          <t>vice</t>
        </is>
      </c>
      <c r="AF569" s="14" t="inlineStr">
        <is>
          <t>wrong habit</t>
        </is>
      </c>
      <c r="AG569" s="14" t="inlineStr">
        <is>
          <t>True.</t>
        </is>
      </c>
      <c r="AH569" s="14" t="inlineStr">
        <is>
          <t>Yes, bad. / Habit.</t>
        </is>
      </c>
      <c r="AI569" s="14" t="inlineStr">
        <is>
          <t>habit vs hobby</t>
        </is>
      </c>
      <c r="AJ569" s="14" t="inlineStr">
        <is>
          <t>Different.</t>
        </is>
      </c>
      <c r="AK569" s="14" t="inlineStr">
        <is>
          <t>Health</t>
        </is>
      </c>
      <c r="AL569" s="14" t="inlineStr">
        <is>
          <t>Honest</t>
        </is>
      </c>
      <c r="AM569" s="14" t="inlineStr">
        <is>
          <t>"Biting nails is a bad habit."</t>
        </is>
      </c>
      <c r="AN569" s="14" t="inlineStr">
        <is>
          <t>"Late replies are a bad habit."</t>
        </is>
      </c>
      <c r="AO569" s="14" t="inlineStr">
        <is>
          <t>"Bad habit!"</t>
        </is>
      </c>
      <c r="AP569" s="14" t="inlineStr">
        <is>
          <t>A: Late nights?
B: Staying up late is a bad habit.
A: True.</t>
        </is>
      </c>
      <c r="AQ569" s="14" t="inlineStr">
        <is>
          <t>Talk about a bad habit you want to break.</t>
        </is>
      </c>
      <c r="AR569" s="13" t="inlineStr"/>
      <c r="AS569" s="13" t="inlineStr"/>
      <c r="AT569" s="13" t="inlineStr"/>
    </row>
    <row r="570" ht="60" customHeight="1">
      <c r="A570" s="13" t="n">
        <v>568</v>
      </c>
      <c r="B570" s="13" t="inlineStr">
        <is>
          <t>UTT-191</t>
        </is>
      </c>
      <c r="C570" s="13" t="inlineStr">
        <is>
          <t>Personally, I prefer…</t>
        </is>
      </c>
      <c r="D570" s="13" t="inlineStr">
        <is>
          <t>Utterances</t>
        </is>
      </c>
      <c r="E570" s="13" t="inlineStr"/>
      <c r="F570" s="13" t="inlineStr">
        <is>
          <t>A2</t>
        </is>
      </c>
      <c r="G570" s="13" t="inlineStr">
        <is>
          <t>16. IELTS long answers</t>
        </is>
      </c>
      <c r="H570" s="13" t="inlineStr">
        <is>
          <t>Institutionalised utterances</t>
        </is>
      </c>
      <c r="I570" s="14" t="inlineStr">
        <is>
          <t>/ˈpɜrsənəli aɪ prɪˈfɜr/</t>
        </is>
      </c>
      <c r="J570" s="14" t="inlineStr">
        <is>
          <t>personally‿I</t>
        </is>
      </c>
      <c r="K570" s="14" t="inlineStr">
        <is>
          <t>पर्सनली, आई प्रिफर…</t>
        </is>
      </c>
      <c r="L570" s="14" t="inlineStr">
        <is>
          <t>PERsonally, I preFER…</t>
        </is>
      </c>
      <c r="M570" s="14" t="inlineStr">
        <is>
          <t>Neutral</t>
        </is>
      </c>
      <c r="N570" s="14" t="inlineStr">
        <is>
          <t>For preferences</t>
        </is>
      </c>
      <c r="O570" s="13" t="inlineStr"/>
      <c r="P570" s="14" t="inlineStr">
        <is>
          <t>Stress "PER" and "FER".</t>
        </is>
      </c>
      <c r="Q570" s="14" t="inlineStr">
        <is>
          <t>Personally = my view.</t>
        </is>
      </c>
      <c r="R570" s="14" t="inlineStr">
        <is>
          <t>मुझे ख़ुद … पसंद है।</t>
        </is>
      </c>
      <c r="S570" s="13" t="inlineStr">
        <is>
          <t>Mujhe khud … pasand hai.</t>
        </is>
      </c>
      <c r="T570" s="14" t="inlineStr">
        <is>
          <t>Used to say your own preference.</t>
        </is>
      </c>
      <c r="U570" s="13" t="inlineStr">
        <is>
          <t>Personally, I prefer tea.</t>
        </is>
      </c>
      <c r="V570" s="14" t="inlineStr">
        <is>
          <t>Personally, I prefer the train.</t>
        </is>
      </c>
      <c r="W570" s="13" t="inlineStr"/>
      <c r="X570" s="13" t="inlineStr">
        <is>
          <t>Mujhe khud chai zyada pasand hai.</t>
        </is>
      </c>
      <c r="Y570" s="14" t="inlineStr">
        <is>
          <t>Personally I am preferring.</t>
        </is>
      </c>
      <c r="Z570" s="14" t="inlineStr">
        <is>
          <t>Personally, I prefer…</t>
        </is>
      </c>
      <c r="AA570" s="14" t="inlineStr">
        <is>
          <t>No -ing.</t>
        </is>
      </c>
      <c r="AB570" s="14" t="inlineStr">
        <is>
          <t>Personally, I prefer + noun/-ing.</t>
        </is>
      </c>
      <c r="AC570" s="14" t="inlineStr">
        <is>
          <t>I'd rather…</t>
        </is>
      </c>
      <c r="AD570" s="13" t="inlineStr"/>
      <c r="AE570" s="14" t="inlineStr">
        <is>
          <t>For me,…</t>
        </is>
      </c>
      <c r="AF570" s="14" t="inlineStr">
        <is>
          <t>I personally prefer more.</t>
        </is>
      </c>
      <c r="AG570" s="14" t="inlineStr">
        <is>
          <t>Fair enough.</t>
        </is>
      </c>
      <c r="AH570" s="14" t="inlineStr">
        <is>
          <t>Yes, prefer. / Personal.</t>
        </is>
      </c>
      <c r="AI570" s="14" t="inlineStr">
        <is>
          <t>prefer vs like</t>
        </is>
      </c>
      <c r="AJ570" s="14" t="inlineStr">
        <is>
          <t>"Prefer" = choose over.</t>
        </is>
      </c>
      <c r="AK570" s="14" t="inlineStr">
        <is>
          <t>Opinions</t>
        </is>
      </c>
      <c r="AL570" s="14" t="inlineStr">
        <is>
          <t>Neutral</t>
        </is>
      </c>
      <c r="AM570" s="14" t="inlineStr">
        <is>
          <t>"Personally, I prefer home food."</t>
        </is>
      </c>
      <c r="AN570" s="14" t="inlineStr">
        <is>
          <t>"Personally, I prefer email."</t>
        </is>
      </c>
      <c r="AO570" s="14" t="inlineStr">
        <is>
          <t>"Personally, I prefer cats!"</t>
        </is>
      </c>
      <c r="AP570" s="14" t="inlineStr">
        <is>
          <t>A: Tea or coffee?
B: Personally, I prefer tea.
A: Nice.</t>
        </is>
      </c>
      <c r="AQ570" s="14" t="inlineStr">
        <is>
          <t>Give three preferences.</t>
        </is>
      </c>
      <c r="AR570" s="13" t="inlineStr"/>
      <c r="AS570" s="13" t="inlineStr"/>
      <c r="AT570" s="13" t="inlineStr"/>
    </row>
    <row r="571" ht="60" customHeight="1">
      <c r="A571" s="13" t="n">
        <v>569</v>
      </c>
      <c r="B571" s="13" t="inlineStr">
        <is>
          <t>COL-168</t>
        </is>
      </c>
      <c r="C571" s="13" t="inlineStr">
        <is>
          <t>a daily routine</t>
        </is>
      </c>
      <c r="D571" s="13" t="inlineStr">
        <is>
          <t>Collocations</t>
        </is>
      </c>
      <c r="E571" s="13" t="inlineStr"/>
      <c r="F571" s="13" t="inlineStr">
        <is>
          <t>A2</t>
        </is>
      </c>
      <c r="G571" s="13" t="inlineStr">
        <is>
          <t>2. Adjective + noun</t>
        </is>
      </c>
      <c r="H571" s="13" t="inlineStr">
        <is>
          <t>Collocations</t>
        </is>
      </c>
      <c r="I571" s="14" t="inlineStr">
        <is>
          <t>/ə ˈdeɪli ruˈtin/</t>
        </is>
      </c>
      <c r="J571" s="14" t="inlineStr">
        <is>
          <t>daily‿routine</t>
        </is>
      </c>
      <c r="K571" s="14" t="inlineStr">
        <is>
          <t>अ डेली रूटीन</t>
        </is>
      </c>
      <c r="L571" s="14" t="inlineStr">
        <is>
          <t>a DAIly rouTINE</t>
        </is>
      </c>
      <c r="M571" s="14" t="inlineStr">
        <is>
          <t>Neutral</t>
        </is>
      </c>
      <c r="N571" s="14" t="inlineStr">
        <is>
          <t>For everyday schedule</t>
        </is>
      </c>
      <c r="O571" s="13" t="inlineStr"/>
      <c r="P571" s="14" t="inlineStr">
        <is>
          <t>Stress "TINE".</t>
        </is>
      </c>
      <c r="Q571" s="14" t="inlineStr">
        <is>
          <t>Routine = usual order.</t>
        </is>
      </c>
      <c r="R571" s="14" t="inlineStr">
        <is>
          <t>रोज़ाना की दिनचर्या</t>
        </is>
      </c>
      <c r="S571" s="13" t="inlineStr">
        <is>
          <t>rozana ki dinchariya</t>
        </is>
      </c>
      <c r="T571" s="14" t="inlineStr">
        <is>
          <t>The things you do every day.</t>
        </is>
      </c>
      <c r="U571" s="13" t="inlineStr">
        <is>
          <t>My daily routine is simple.</t>
        </is>
      </c>
      <c r="V571" s="14" t="inlineStr">
        <is>
          <t>Describe your daily routine.</t>
        </is>
      </c>
      <c r="W571" s="13" t="inlineStr"/>
      <c r="X571" s="13" t="inlineStr">
        <is>
          <t>Meri rozana ki dinchariya simple hai.</t>
        </is>
      </c>
      <c r="Y571" s="14" t="inlineStr">
        <is>
          <t>Daily routines work.</t>
        </is>
      </c>
      <c r="Z571" s="14" t="inlineStr">
        <is>
          <t>Daily routine.</t>
        </is>
      </c>
      <c r="AA571" s="14" t="inlineStr">
        <is>
          <t>Natural.</t>
        </is>
      </c>
      <c r="AB571" s="14" t="inlineStr">
        <is>
          <t>a daily routine</t>
        </is>
      </c>
      <c r="AC571" s="14" t="inlineStr">
        <is>
          <t>schedule</t>
        </is>
      </c>
      <c r="AD571" s="13" t="inlineStr"/>
      <c r="AE571" s="14" t="inlineStr">
        <is>
          <t>day</t>
        </is>
      </c>
      <c r="AF571" s="14" t="inlineStr">
        <is>
          <t>everyday routine</t>
        </is>
      </c>
      <c r="AG571" s="14" t="inlineStr">
        <is>
          <t>Nice.</t>
        </is>
      </c>
      <c r="AH571" s="14" t="inlineStr">
        <is>
          <t>Yes, routine. / Daily.</t>
        </is>
      </c>
      <c r="AI571" s="14" t="inlineStr">
        <is>
          <t>routine vs schedule</t>
        </is>
      </c>
      <c r="AJ571" s="14" t="inlineStr">
        <is>
          <t>Similar.</t>
        </is>
      </c>
      <c r="AK571" s="14" t="inlineStr">
        <is>
          <t>Life</t>
        </is>
      </c>
      <c r="AL571" s="14" t="inlineStr">
        <is>
          <t>Neutral</t>
        </is>
      </c>
      <c r="AM571" s="14" t="inlineStr">
        <is>
          <t>"Grandma's daily routine starts at 5."</t>
        </is>
      </c>
      <c r="AN571" s="14" t="inlineStr">
        <is>
          <t>"My daily routine includes a stand-up."</t>
        </is>
      </c>
      <c r="AO571" s="14" t="inlineStr">
        <is>
          <t>"My daily routine: sleep!"</t>
        </is>
      </c>
      <c r="AP571" s="14" t="inlineStr">
        <is>
          <t>A: Day?
B: My daily routine is simple.
A: Tell me.</t>
        </is>
      </c>
      <c r="AQ571" s="14" t="inlineStr">
        <is>
          <t>Describe your daily routine.</t>
        </is>
      </c>
      <c r="AR571" s="13" t="inlineStr"/>
      <c r="AS571" s="13" t="inlineStr"/>
      <c r="AT571" s="13" t="inlineStr"/>
    </row>
    <row r="572" ht="60" customHeight="1">
      <c r="A572" s="13" t="n">
        <v>570</v>
      </c>
      <c r="B572" s="13" t="inlineStr">
        <is>
          <t>UTT-201</t>
        </is>
      </c>
      <c r="C572" s="13" t="inlineStr">
        <is>
          <t>What do you do for fun?</t>
        </is>
      </c>
      <c r="D572" s="13" t="inlineStr">
        <is>
          <t>Utterances</t>
        </is>
      </c>
      <c r="E572" s="13" t="inlineStr"/>
      <c r="F572" s="13" t="inlineStr">
        <is>
          <t>A2</t>
        </is>
      </c>
      <c r="G572" s="13" t="inlineStr">
        <is>
          <t>17. Small talk &amp; social</t>
        </is>
      </c>
      <c r="H572" s="13" t="inlineStr">
        <is>
          <t>Institutionalised utterances</t>
        </is>
      </c>
      <c r="I572" s="14" t="inlineStr">
        <is>
          <t>/wʌt də ju du fɔr fʌn/</t>
        </is>
      </c>
      <c r="J572" s="14" t="inlineStr">
        <is>
          <t>do‿for‿fun</t>
        </is>
      </c>
      <c r="K572" s="14" t="inlineStr">
        <is>
          <t>वॉट डू यू डू फॉर फन?</t>
        </is>
      </c>
      <c r="L572" s="14" t="inlineStr">
        <is>
          <t>what do you DO for FUN?</t>
        </is>
      </c>
      <c r="M572" s="14" t="inlineStr">
        <is>
          <t>Casual</t>
        </is>
      </c>
      <c r="N572" s="14" t="inlineStr">
        <is>
          <t>When you ask about hobbies</t>
        </is>
      </c>
      <c r="O572" s="13" t="inlineStr"/>
      <c r="P572" s="14" t="inlineStr">
        <is>
          <t>Stress "fun".</t>
        </is>
      </c>
      <c r="Q572" s="14" t="inlineStr">
        <is>
          <t>Fun = enjoy.</t>
        </is>
      </c>
      <c r="R572" s="14" t="inlineStr">
        <is>
          <t>तुम मज़े के लिए क्या करते हो?</t>
        </is>
      </c>
      <c r="S572" s="13" t="inlineStr">
        <is>
          <t>Tum maze ke liye kya karte ho?</t>
        </is>
      </c>
      <c r="T572" s="14" t="inlineStr">
        <is>
          <t>Asks about someone's hobbies.</t>
        </is>
      </c>
      <c r="U572" s="13" t="inlineStr">
        <is>
          <t>What do you do for fun at the weekend?</t>
        </is>
      </c>
      <c r="V572" s="14" t="inlineStr">
        <is>
          <t>What do you do for fun?</t>
        </is>
      </c>
      <c r="W572" s="14" t="inlineStr">
        <is>
          <t>What do you do for fun on weekends?</t>
        </is>
      </c>
      <c r="X572" s="13" t="inlineStr">
        <is>
          <t>Weekend par tum maze ke liye kya karte ho?</t>
        </is>
      </c>
      <c r="Y572" s="14" t="inlineStr">
        <is>
          <t>What is your hobbies?</t>
        </is>
      </c>
      <c r="Z572" s="14" t="inlineStr">
        <is>
          <t>What do you do for fun?</t>
        </is>
      </c>
      <c r="AA572" s="14" t="inlineStr">
        <is>
          <t>Natural.</t>
        </is>
      </c>
      <c r="AB572" s="14" t="inlineStr">
        <is>
          <t>What do you do for fun?</t>
        </is>
      </c>
      <c r="AC572" s="14" t="inlineStr">
        <is>
          <t>What are your hobbies?</t>
        </is>
      </c>
      <c r="AD572" s="13" t="inlineStr"/>
      <c r="AE572" s="14" t="inlineStr">
        <is>
          <t>What do you enjoy?</t>
        </is>
      </c>
      <c r="AF572" s="14" t="inlineStr">
        <is>
          <t>For fun what you do?</t>
        </is>
      </c>
      <c r="AG572" s="14" t="inlineStr">
        <is>
          <t>I play guitar.</t>
        </is>
      </c>
      <c r="AH572" s="14" t="inlineStr">
        <is>
          <t>Yes, fun. / Do.</t>
        </is>
      </c>
      <c r="AI572" s="14" t="inlineStr">
        <is>
          <t>for fun vs hobbies</t>
        </is>
      </c>
      <c r="AJ572" s="14" t="inlineStr">
        <is>
          <t>Similar.</t>
        </is>
      </c>
      <c r="AK572" s="14" t="inlineStr">
        <is>
          <t>Chats</t>
        </is>
      </c>
      <c r="AL572" s="14" t="inlineStr">
        <is>
          <t>Friendly</t>
        </is>
      </c>
      <c r="AM572" s="14" t="inlineStr">
        <is>
          <t>"What do you do for fun, beta?"</t>
        </is>
      </c>
      <c r="AN572" s="14" t="inlineStr">
        <is>
          <t>"What do you do for fun outside work?"</t>
        </is>
      </c>
      <c r="AO572" s="14" t="inlineStr">
        <is>
          <t>"What do you do for fun?"</t>
        </is>
      </c>
      <c r="AP572" s="14" t="inlineStr">
        <is>
          <t>A: What do you do for fun at the weekend?
B: Cycling.
A: Nice.</t>
        </is>
      </c>
      <c r="AQ572" s="14" t="inlineStr">
        <is>
          <t>Ask three people about their fun.</t>
        </is>
      </c>
      <c r="AR572" s="13" t="inlineStr"/>
      <c r="AS572" s="13" t="inlineStr"/>
      <c r="AT572" s="13" t="inlineStr"/>
    </row>
    <row r="573" ht="60" customHeight="1">
      <c r="A573" s="13" t="n">
        <v>571</v>
      </c>
      <c r="B573" s="13" t="inlineStr">
        <is>
          <t>COL-169</t>
        </is>
      </c>
      <c r="C573" s="13" t="inlineStr">
        <is>
          <t>a part-time job</t>
        </is>
      </c>
      <c r="D573" s="13" t="inlineStr">
        <is>
          <t>Collocations</t>
        </is>
      </c>
      <c r="E573" s="13" t="inlineStr"/>
      <c r="F573" s="13" t="inlineStr">
        <is>
          <t>A2</t>
        </is>
      </c>
      <c r="G573" s="13" t="inlineStr">
        <is>
          <t>2. Adjective + noun</t>
        </is>
      </c>
      <c r="H573" s="13" t="inlineStr">
        <is>
          <t>Collocations</t>
        </is>
      </c>
      <c r="I573" s="14" t="inlineStr">
        <is>
          <t>/ə pɑrt taɪm dʒɑb/</t>
        </is>
      </c>
      <c r="J573" s="14" t="inlineStr">
        <is>
          <t>part‿time</t>
        </is>
      </c>
      <c r="K573" s="14" t="inlineStr">
        <is>
          <t>अ पार्ट-टाइम जॉब</t>
        </is>
      </c>
      <c r="L573" s="14" t="inlineStr">
        <is>
          <t>a PART-TIME JOB</t>
        </is>
      </c>
      <c r="M573" s="14" t="inlineStr">
        <is>
          <t>Neutral</t>
        </is>
      </c>
      <c r="N573" s="14" t="inlineStr">
        <is>
          <t>For fewer hours</t>
        </is>
      </c>
      <c r="O573" s="13" t="inlineStr"/>
      <c r="P573" s="14" t="inlineStr">
        <is>
          <t>Stress "PART".</t>
        </is>
      </c>
      <c r="Q573" s="14" t="inlineStr">
        <is>
          <t>Part = some hours.</t>
        </is>
      </c>
      <c r="R573" s="14" t="inlineStr">
        <is>
          <t>पार्ट-टाइम नौकरी</t>
        </is>
      </c>
      <c r="S573" s="13" t="inlineStr">
        <is>
          <t>part-time naukri</t>
        </is>
      </c>
      <c r="T573" s="14" t="inlineStr">
        <is>
          <t>A job with fewer hours.</t>
        </is>
      </c>
      <c r="U573" s="13" t="inlineStr">
        <is>
          <t>I have a part-time job while I study.</t>
        </is>
      </c>
      <c r="V573" s="14" t="inlineStr">
        <is>
          <t>I have a part-time job.</t>
        </is>
      </c>
      <c r="W573" s="14" t="inlineStr">
        <is>
          <t>Students do part-time jobs.</t>
        </is>
      </c>
      <c r="X573" s="13" t="inlineStr">
        <is>
          <t>Main padhai ke saath part-time naukri karta hoon.</t>
        </is>
      </c>
      <c r="Y573" s="14" t="inlineStr">
        <is>
          <t>Part time working.</t>
        </is>
      </c>
      <c r="Z573" s="14" t="inlineStr">
        <is>
          <t>A part-time job.</t>
        </is>
      </c>
      <c r="AA573" s="14" t="inlineStr">
        <is>
          <t>Hyphen.</t>
        </is>
      </c>
      <c r="AB573" s="14" t="inlineStr">
        <is>
          <t>a part-time job</t>
        </is>
      </c>
      <c r="AC573" s="14" t="inlineStr">
        <is>
          <t>work part-time</t>
        </is>
      </c>
      <c r="AD573" s="13" t="inlineStr"/>
      <c r="AE573" s="14" t="inlineStr">
        <is>
          <t>side job</t>
        </is>
      </c>
      <c r="AF573" s="14" t="inlineStr">
        <is>
          <t>parttime</t>
        </is>
      </c>
      <c r="AG573" s="14" t="inlineStr">
        <is>
          <t>Nice.</t>
        </is>
      </c>
      <c r="AH573" s="14" t="inlineStr">
        <is>
          <t>Yes, part. / Job.</t>
        </is>
      </c>
      <c r="AI573" s="14" t="inlineStr">
        <is>
          <t>part-time vs full-time</t>
        </is>
      </c>
      <c r="AJ573" s="14" t="inlineStr">
        <is>
          <t>Some vs all.</t>
        </is>
      </c>
      <c r="AK573" s="14" t="inlineStr">
        <is>
          <t>Work</t>
        </is>
      </c>
      <c r="AL573" s="14" t="inlineStr">
        <is>
          <t>Neutral</t>
        </is>
      </c>
      <c r="AM573" s="14" t="inlineStr">
        <is>
          <t>"My sister has a part-time job."</t>
        </is>
      </c>
      <c r="AN573" s="14" t="inlineStr">
        <is>
          <t>"A part-time role is open."</t>
        </is>
      </c>
      <c r="AO573" s="14" t="inlineStr">
        <is>
          <t>"Part-time job!"</t>
        </is>
      </c>
      <c r="AP573" s="14" t="inlineStr">
        <is>
          <t>A: Study?
B: I have a part-time job while I study.
A: Good.</t>
        </is>
      </c>
      <c r="AQ573" s="14" t="inlineStr">
        <is>
          <t>Talk about part-time jobs for students.</t>
        </is>
      </c>
      <c r="AR573" s="13" t="inlineStr"/>
      <c r="AS573" s="13" t="inlineStr"/>
      <c r="AT573" s="13" t="inlineStr"/>
    </row>
    <row r="574" ht="60" customHeight="1">
      <c r="A574" s="13" t="n">
        <v>572</v>
      </c>
      <c r="B574" s="13" t="inlineStr">
        <is>
          <t>UTT-202</t>
        </is>
      </c>
      <c r="C574" s="13" t="inlineStr">
        <is>
          <t>Where are you from originally?</t>
        </is>
      </c>
      <c r="D574" s="13" t="inlineStr">
        <is>
          <t>Utterances</t>
        </is>
      </c>
      <c r="E574" s="13" t="inlineStr"/>
      <c r="F574" s="13" t="inlineStr">
        <is>
          <t>A2</t>
        </is>
      </c>
      <c r="G574" s="13" t="inlineStr">
        <is>
          <t>17. Small talk &amp; social</t>
        </is>
      </c>
      <c r="H574" s="13" t="inlineStr">
        <is>
          <t>Institutionalised utterances</t>
        </is>
      </c>
      <c r="I574" s="14" t="inlineStr">
        <is>
          <t>/wer ɑr ju frəm əˈrɪdʒənəli/</t>
        </is>
      </c>
      <c r="J574" s="14" t="inlineStr">
        <is>
          <t>from‿originally</t>
        </is>
      </c>
      <c r="K574" s="14" t="inlineStr">
        <is>
          <t>वेयर आर यू फ्रॉम ओरिजिनली?</t>
        </is>
      </c>
      <c r="L574" s="14" t="inlineStr">
        <is>
          <t>where are you FROM oRIGinally?</t>
        </is>
      </c>
      <c r="M574" s="14" t="inlineStr">
        <is>
          <t>Neutral</t>
        </is>
      </c>
      <c r="N574" s="14" t="inlineStr">
        <is>
          <t>When someone lives far from home</t>
        </is>
      </c>
      <c r="O574" s="13" t="inlineStr"/>
      <c r="P574" s="14" t="inlineStr">
        <is>
          <t>Stress "RIG".</t>
        </is>
      </c>
      <c r="Q574" s="14" t="inlineStr">
        <is>
          <t>Originally = birth place.</t>
        </is>
      </c>
      <c r="R574" s="14" t="inlineStr">
        <is>
          <t>तुम असल में कहाँ से हो?</t>
        </is>
      </c>
      <c r="S574" s="13" t="inlineStr">
        <is>
          <t>Tum asal mein kahan se ho?</t>
        </is>
      </c>
      <c r="T574" s="14" t="inlineStr">
        <is>
          <t>Asks where someone first came from.</t>
        </is>
      </c>
      <c r="U574" s="13" t="inlineStr">
        <is>
          <t>Where are you from originally?</t>
        </is>
      </c>
      <c r="V574" s="14" t="inlineStr">
        <is>
          <t>I live in Delhi, but I'm from Bihar originally.</t>
        </is>
      </c>
      <c r="W574" s="13" t="inlineStr"/>
      <c r="X574" s="13" t="inlineStr">
        <is>
          <t>Tum asal mein kahan se ho?</t>
        </is>
      </c>
      <c r="Y574" s="13" t="inlineStr">
        <is>
          <t>What is your native?</t>
        </is>
      </c>
      <c r="Z574" s="13" t="inlineStr"/>
      <c r="AA574" s="13" t="inlineStr"/>
      <c r="AB574" s="14" t="inlineStr">
        <is>
          <t>Where are you from originally?</t>
        </is>
      </c>
      <c r="AC574" s="14" t="inlineStr">
        <is>
          <t>Where did you grow up?</t>
        </is>
      </c>
      <c r="AD574" s="13" t="inlineStr"/>
      <c r="AE574" s="14" t="inlineStr">
        <is>
          <t>What's your hometown?</t>
        </is>
      </c>
      <c r="AF574" s="14" t="inlineStr">
        <is>
          <t>Your native place?</t>
        </is>
      </c>
      <c r="AG574" s="14" t="inlineStr">
        <is>
          <t>I'm from Kerala.</t>
        </is>
      </c>
      <c r="AH574" s="14" t="inlineStr">
        <is>
          <t>Yes, from. / Originally.</t>
        </is>
      </c>
      <c r="AI574" s="14" t="inlineStr">
        <is>
          <t>originally vs native</t>
        </is>
      </c>
      <c r="AJ574" s="14" t="inlineStr">
        <is>
          <t>Standard vs Indian.</t>
        </is>
      </c>
      <c r="AK574" s="14" t="inlineStr">
        <is>
          <t>Chats</t>
        </is>
      </c>
      <c r="AL574" s="14" t="inlineStr">
        <is>
          <t>Curious</t>
        </is>
      </c>
      <c r="AM574" s="14" t="inlineStr">
        <is>
          <t>"Where are you from originally, aunty?"</t>
        </is>
      </c>
      <c r="AN574" s="14" t="inlineStr">
        <is>
          <t>"Where are you from originally?"</t>
        </is>
      </c>
      <c r="AO574" s="14" t="inlineStr">
        <is>
          <t>"Where are you from originally?"</t>
        </is>
      </c>
      <c r="AP574" s="14" t="inlineStr">
        <is>
          <t>A: Where are you from originally?
B: Assam.
A: Nice.</t>
        </is>
      </c>
      <c r="AQ574" s="14" t="inlineStr">
        <is>
          <t>Ask and answer about hometowns.</t>
        </is>
      </c>
      <c r="AR574" s="13" t="inlineStr"/>
      <c r="AS574" s="13" t="inlineStr"/>
      <c r="AT574" s="13" t="inlineStr"/>
    </row>
    <row r="575" ht="60" customHeight="1">
      <c r="A575" s="13" t="n">
        <v>573</v>
      </c>
      <c r="B575" s="13" t="inlineStr">
        <is>
          <t>COL-170</t>
        </is>
      </c>
      <c r="C575" s="13" t="inlineStr">
        <is>
          <t>a long day</t>
        </is>
      </c>
      <c r="D575" s="13" t="inlineStr">
        <is>
          <t>Collocations</t>
        </is>
      </c>
      <c r="E575" s="13" t="inlineStr"/>
      <c r="F575" s="13" t="inlineStr">
        <is>
          <t>A2</t>
        </is>
      </c>
      <c r="G575" s="13" t="inlineStr">
        <is>
          <t>2. Adjective + noun</t>
        </is>
      </c>
      <c r="H575" s="13" t="inlineStr">
        <is>
          <t>Collocations</t>
        </is>
      </c>
      <c r="I575" s="14" t="inlineStr">
        <is>
          <t>/ə lɔŋ deɪ/</t>
        </is>
      </c>
      <c r="J575" s="14" t="inlineStr">
        <is>
          <t>long‿day</t>
        </is>
      </c>
      <c r="K575" s="14" t="inlineStr">
        <is>
          <t>अ लॉन्ग डे</t>
        </is>
      </c>
      <c r="L575" s="14" t="inlineStr">
        <is>
          <t>a LONG DAY</t>
        </is>
      </c>
      <c r="M575" s="14" t="inlineStr">
        <is>
          <t>Neutral</t>
        </is>
      </c>
      <c r="N575" s="14" t="inlineStr">
        <is>
          <t>For tiring days</t>
        </is>
      </c>
      <c r="O575" s="13" t="inlineStr"/>
      <c r="P575" s="14" t="inlineStr">
        <is>
          <t>Stress both.</t>
        </is>
      </c>
      <c r="Q575" s="14" t="inlineStr">
        <is>
          <t>Long = tiring.</t>
        </is>
      </c>
      <c r="R575" s="14" t="inlineStr">
        <is>
          <t>थका देने वाला दिन</t>
        </is>
      </c>
      <c r="S575" s="13" t="inlineStr">
        <is>
          <t>thaka dene wala din</t>
        </is>
      </c>
      <c r="T575" s="14" t="inlineStr">
        <is>
          <t>A tiring day with a lot of work.</t>
        </is>
      </c>
      <c r="U575" s="13" t="inlineStr">
        <is>
          <t>It's been a long day.</t>
        </is>
      </c>
      <c r="V575" s="14" t="inlineStr">
        <is>
          <t>Tomorrow will be a long day.</t>
        </is>
      </c>
      <c r="W575" s="13" t="inlineStr"/>
      <c r="X575" s="13" t="inlineStr">
        <is>
          <t>Aaj bahut lamba din tha.</t>
        </is>
      </c>
      <c r="Y575" s="14" t="inlineStr">
        <is>
          <t>Tiring long day.</t>
        </is>
      </c>
      <c r="Z575" s="14" t="inlineStr">
        <is>
          <t>A long day.</t>
        </is>
      </c>
      <c r="AA575" s="14" t="inlineStr">
        <is>
          <t>Natural.</t>
        </is>
      </c>
      <c r="AB575" s="14" t="inlineStr">
        <is>
          <t>a long day</t>
        </is>
      </c>
      <c r="AC575" s="14" t="inlineStr">
        <is>
          <t>a busy day</t>
        </is>
      </c>
      <c r="AD575" s="13" t="inlineStr"/>
      <c r="AE575" s="14" t="inlineStr">
        <is>
          <t>exhausting day</t>
        </is>
      </c>
      <c r="AF575" s="14" t="inlineStr">
        <is>
          <t>big day (different)</t>
        </is>
      </c>
      <c r="AG575" s="14" t="inlineStr">
        <is>
          <t>Rest well.</t>
        </is>
      </c>
      <c r="AH575" s="14" t="inlineStr">
        <is>
          <t>Yes, long. / Day.</t>
        </is>
      </c>
      <c r="AI575" s="14" t="inlineStr">
        <is>
          <t>long day vs big day</t>
        </is>
      </c>
      <c r="AJ575" s="14" t="inlineStr">
        <is>
          <t>Tiring vs important.</t>
        </is>
      </c>
      <c r="AK575" s="14" t="inlineStr">
        <is>
          <t>Everyday</t>
        </is>
      </c>
      <c r="AL575" s="14" t="inlineStr">
        <is>
          <t>Tired</t>
        </is>
      </c>
      <c r="AM575" s="14" t="inlineStr">
        <is>
          <t>"It's been a long day at the hospital."</t>
        </is>
      </c>
      <c r="AN575" s="14" t="inlineStr">
        <is>
          <t>"It's been a long day."</t>
        </is>
      </c>
      <c r="AO575" s="14" t="inlineStr">
        <is>
          <t>"Long day!"</t>
        </is>
      </c>
      <c r="AP575" s="14" t="inlineStr">
        <is>
          <t>A: Tired?
B: It's been a long day.
A: Rest.</t>
        </is>
      </c>
      <c r="AQ575" s="14" t="inlineStr">
        <is>
          <t>Describe a long day.</t>
        </is>
      </c>
      <c r="AR575" s="13" t="inlineStr"/>
      <c r="AS575" s="13" t="inlineStr"/>
      <c r="AT575" s="13" t="inlineStr"/>
    </row>
    <row r="576" ht="60" customHeight="1">
      <c r="A576" s="13" t="n">
        <v>574</v>
      </c>
      <c r="B576" s="13" t="inlineStr">
        <is>
          <t>UTT-203</t>
        </is>
      </c>
      <c r="C576" s="13" t="inlineStr">
        <is>
          <t>How's the family?</t>
        </is>
      </c>
      <c r="D576" s="13" t="inlineStr">
        <is>
          <t>Utterances</t>
        </is>
      </c>
      <c r="E576" s="13" t="inlineStr"/>
      <c r="F576" s="13" t="inlineStr">
        <is>
          <t>A2</t>
        </is>
      </c>
      <c r="G576" s="13" t="inlineStr">
        <is>
          <t>17. Small talk &amp; social</t>
        </is>
      </c>
      <c r="H576" s="13" t="inlineStr">
        <is>
          <t>Institutionalised utterances</t>
        </is>
      </c>
      <c r="I576" s="14" t="inlineStr">
        <is>
          <t>/haʊz ðə ˈfæməli/</t>
        </is>
      </c>
      <c r="J576" s="14" t="inlineStr">
        <is>
          <t>how's‿the → "how-zthə"</t>
        </is>
      </c>
      <c r="K576" s="14" t="inlineStr">
        <is>
          <t>हाउज़ द फैमिली?</t>
        </is>
      </c>
      <c r="L576" s="14" t="inlineStr">
        <is>
          <t>how's the FAMily?</t>
        </is>
      </c>
      <c r="M576" s="14" t="inlineStr">
        <is>
          <t>Casual</t>
        </is>
      </c>
      <c r="N576" s="14" t="inlineStr">
        <is>
          <t>When you ask about someone's family</t>
        </is>
      </c>
      <c r="O576" s="14" t="inlineStr">
        <is>
          <t>With strangers.</t>
        </is>
      </c>
      <c r="P576" s="14" t="inlineStr">
        <is>
          <t>Stress "FAM".</t>
        </is>
      </c>
      <c r="Q576" s="14" t="inlineStr">
        <is>
          <t>Caring question.</t>
        </is>
      </c>
      <c r="R576" s="14" t="inlineStr">
        <is>
          <t>घर पर सब कैसे हैं?</t>
        </is>
      </c>
      <c r="S576" s="13" t="inlineStr">
        <is>
          <t>Ghar par sab kaise hain?</t>
        </is>
      </c>
      <c r="T576" s="14" t="inlineStr">
        <is>
          <t>A friendly way to ask about someone's family.</t>
        </is>
      </c>
      <c r="U576" s="13" t="inlineStr">
        <is>
          <t>How's the family?</t>
        </is>
      </c>
      <c r="V576" s="14" t="inlineStr">
        <is>
          <t>How's the family doing?</t>
        </is>
      </c>
      <c r="W576" s="13" t="inlineStr"/>
      <c r="X576" s="13" t="inlineStr">
        <is>
          <t>Ghar par sab kaise hain?</t>
        </is>
      </c>
      <c r="Y576" s="14" t="inlineStr">
        <is>
          <t>How is your family members?</t>
        </is>
      </c>
      <c r="Z576" s="14" t="inlineStr">
        <is>
          <t>How's the family?</t>
        </is>
      </c>
      <c r="AA576" s="14" t="inlineStr">
        <is>
          <t>Natural.</t>
        </is>
      </c>
      <c r="AB576" s="14" t="inlineStr">
        <is>
          <t>How's the family?</t>
        </is>
      </c>
      <c r="AC576" s="14" t="inlineStr">
        <is>
          <t>How's everyone at home?</t>
        </is>
      </c>
      <c r="AD576" s="13" t="inlineStr"/>
      <c r="AE576" s="14" t="inlineStr">
        <is>
          <t>How are your folks?</t>
        </is>
      </c>
      <c r="AF576" s="14" t="inlineStr">
        <is>
          <t>Family how is?</t>
        </is>
      </c>
      <c r="AG576" s="14" t="inlineStr">
        <is>
          <t>All good, thanks.</t>
        </is>
      </c>
      <c r="AH576" s="14" t="inlineStr">
        <is>
          <t>Yes, family. / How.</t>
        </is>
      </c>
      <c r="AI576" s="14" t="inlineStr">
        <is>
          <t>How's the family vs How is your family</t>
        </is>
      </c>
      <c r="AJ576" s="14" t="inlineStr">
        <is>
          <t>Both fine.</t>
        </is>
      </c>
      <c r="AK576" s="14" t="inlineStr">
        <is>
          <t>Friends</t>
        </is>
      </c>
      <c r="AL576" s="14" t="inlineStr">
        <is>
          <t>Warm</t>
        </is>
      </c>
      <c r="AM576" s="14" t="inlineStr">
        <is>
          <t>"How's the family, bhaiya?"</t>
        </is>
      </c>
      <c r="AN576" s="14" t="inlineStr">
        <is>
          <t>"How's the family? Kids okay?"</t>
        </is>
      </c>
      <c r="AO576" s="14" t="inlineStr">
        <is>
          <t>"How's the family?"</t>
        </is>
      </c>
      <c r="AP576" s="14" t="inlineStr">
        <is>
          <t>A: How's the family?
B: All well, thanks.
A: Great.</t>
        </is>
      </c>
      <c r="AQ576" s="14" t="inlineStr">
        <is>
          <t>Ask an old friend about their family.</t>
        </is>
      </c>
      <c r="AR576" s="13" t="inlineStr"/>
      <c r="AS576" s="13" t="inlineStr"/>
      <c r="AT576" s="13" t="inlineStr"/>
    </row>
    <row r="577" ht="60" customHeight="1">
      <c r="A577" s="13" t="n">
        <v>575</v>
      </c>
      <c r="B577" s="13" t="inlineStr">
        <is>
          <t>COL-171</t>
        </is>
      </c>
      <c r="C577" s="13" t="inlineStr">
        <is>
          <t>a strict teacher</t>
        </is>
      </c>
      <c r="D577" s="13" t="inlineStr">
        <is>
          <t>Collocations</t>
        </is>
      </c>
      <c r="E577" s="13" t="inlineStr"/>
      <c r="F577" s="13" t="inlineStr">
        <is>
          <t>A2</t>
        </is>
      </c>
      <c r="G577" s="13" t="inlineStr">
        <is>
          <t>2. Adjective + noun</t>
        </is>
      </c>
      <c r="H577" s="13" t="inlineStr">
        <is>
          <t>Collocations</t>
        </is>
      </c>
      <c r="I577" s="14" t="inlineStr">
        <is>
          <t>/ə strɪkt ˈtitʃər/</t>
        </is>
      </c>
      <c r="J577" s="14" t="inlineStr">
        <is>
          <t>strict‿teacher</t>
        </is>
      </c>
      <c r="K577" s="14" t="inlineStr">
        <is>
          <t>अ स्ट्रिक्ट टीचर</t>
        </is>
      </c>
      <c r="L577" s="14" t="inlineStr">
        <is>
          <t>a STRICT TEACHer</t>
        </is>
      </c>
      <c r="M577" s="14" t="inlineStr">
        <is>
          <t>Neutral</t>
        </is>
      </c>
      <c r="N577" s="14" t="inlineStr">
        <is>
          <t>For firm rules</t>
        </is>
      </c>
      <c r="O577" s="13" t="inlineStr"/>
      <c r="P577" s="14" t="inlineStr">
        <is>
          <t>Stress "strict".</t>
        </is>
      </c>
      <c r="Q577" s="14" t="inlineStr">
        <is>
          <t>Strict = many rules.</t>
        </is>
      </c>
      <c r="R577" s="14" t="inlineStr">
        <is>
          <t>सख़्त टीचर</t>
        </is>
      </c>
      <c r="S577" s="13" t="inlineStr">
        <is>
          <t>sakht teacher</t>
        </is>
      </c>
      <c r="T577" s="14" t="inlineStr">
        <is>
          <t>A teacher who is firm about rules.</t>
        </is>
      </c>
      <c r="U577" s="13" t="inlineStr">
        <is>
          <t>Our maths teacher was very strict.</t>
        </is>
      </c>
      <c r="V577" s="14" t="inlineStr">
        <is>
          <t>Our maths teacher was strict.</t>
        </is>
      </c>
      <c r="W577" s="14" t="inlineStr">
        <is>
          <t>She's strict but fair.</t>
        </is>
      </c>
      <c r="X577" s="13" t="inlineStr">
        <is>
          <t>Hamare maths teacher bahut sakht the.</t>
        </is>
      </c>
      <c r="Y577" s="13" t="inlineStr">
        <is>
          <t>a hard teacher</t>
        </is>
      </c>
      <c r="Z577" s="13" t="inlineStr"/>
      <c r="AA577" s="13" t="inlineStr"/>
      <c r="AB577" s="14" t="inlineStr">
        <is>
          <t>a strict teacher/parent</t>
        </is>
      </c>
      <c r="AC577" s="14" t="inlineStr">
        <is>
          <t>firm</t>
        </is>
      </c>
      <c r="AD577" s="13" t="inlineStr"/>
      <c r="AE577" s="14" t="inlineStr">
        <is>
          <t>tough</t>
        </is>
      </c>
      <c r="AF577" s="14" t="inlineStr">
        <is>
          <t>hard teacher</t>
        </is>
      </c>
      <c r="AG577" s="14" t="inlineStr">
        <is>
          <t>Scary!</t>
        </is>
      </c>
      <c r="AH577" s="14" t="inlineStr">
        <is>
          <t>Yes, strict. / Teacher.</t>
        </is>
      </c>
      <c r="AI577" s="14" t="inlineStr">
        <is>
          <t>strict vs harsh</t>
        </is>
      </c>
      <c r="AJ577" s="14" t="inlineStr">
        <is>
          <t>Harsh = unkind.</t>
        </is>
      </c>
      <c r="AK577" s="14" t="inlineStr">
        <is>
          <t>School</t>
        </is>
      </c>
      <c r="AL577" s="14" t="inlineStr">
        <is>
          <t>Neutral</t>
        </is>
      </c>
      <c r="AM577" s="14" t="inlineStr">
        <is>
          <t>"Papa is strict about homework."</t>
        </is>
      </c>
      <c r="AN577" s="14" t="inlineStr">
        <is>
          <t>"Our manager is strict about deadlines."</t>
        </is>
      </c>
      <c r="AO577" s="14" t="inlineStr">
        <is>
          <t>"Strict teacher!"</t>
        </is>
      </c>
      <c r="AP577" s="14" t="inlineStr">
        <is>
          <t>A: Teacher?
B: Our maths teacher was very strict.
A: Mine too.</t>
        </is>
      </c>
      <c r="AQ577" s="14" t="inlineStr">
        <is>
          <t>Describe a strict person you know.</t>
        </is>
      </c>
      <c r="AR577" s="13" t="inlineStr"/>
      <c r="AS577" s="13" t="inlineStr"/>
      <c r="AT577" s="13" t="inlineStr"/>
    </row>
    <row r="578" ht="60" customHeight="1">
      <c r="A578" s="13" t="n">
        <v>576</v>
      </c>
      <c r="B578" s="13" t="inlineStr">
        <is>
          <t>UTT-204</t>
        </is>
      </c>
      <c r="C578" s="13" t="inlineStr">
        <is>
          <t>Lovely weather today!</t>
        </is>
      </c>
      <c r="D578" s="13" t="inlineStr">
        <is>
          <t>Utterances</t>
        </is>
      </c>
      <c r="E578" s="13" t="inlineStr"/>
      <c r="F578" s="13" t="inlineStr">
        <is>
          <t>A2</t>
        </is>
      </c>
      <c r="G578" s="13" t="inlineStr">
        <is>
          <t>17. Small talk &amp; social</t>
        </is>
      </c>
      <c r="H578" s="13" t="inlineStr">
        <is>
          <t>Institutionalised utterances</t>
        </is>
      </c>
      <c r="I578" s="14" t="inlineStr">
        <is>
          <t>/ˈlʌvli ˈweðər təˈdeɪ/</t>
        </is>
      </c>
      <c r="J578" s="14" t="inlineStr">
        <is>
          <t>lovely‿weather</t>
        </is>
      </c>
      <c r="K578" s="14" t="inlineStr">
        <is>
          <t>लवली वेदर टुडे!</t>
        </is>
      </c>
      <c r="L578" s="14" t="inlineStr">
        <is>
          <t>LOVEly WEATHer toDAY!</t>
        </is>
      </c>
      <c r="M578" s="14" t="inlineStr">
        <is>
          <t>Neutral</t>
        </is>
      </c>
      <c r="N578" s="14" t="inlineStr">
        <is>
          <t>For small talk</t>
        </is>
      </c>
      <c r="O578" s="14" t="inlineStr">
        <is>
          <t>During storms (sarcastic).</t>
        </is>
      </c>
      <c r="P578" s="14" t="inlineStr">
        <is>
          <t>Stress "LOVE".</t>
        </is>
      </c>
      <c r="Q578" s="14" t="inlineStr">
        <is>
          <t>Weather talk.</t>
        </is>
      </c>
      <c r="R578" s="14" t="inlineStr">
        <is>
          <t>आज मौसम कितना अच्छा है!</t>
        </is>
      </c>
      <c r="S578" s="13" t="inlineStr">
        <is>
          <t>Aaj mausam kitna achha hai!</t>
        </is>
      </c>
      <c r="T578" s="14" t="inlineStr">
        <is>
          <t>A friendly comment on nice weather.</t>
        </is>
      </c>
      <c r="U578" s="13" t="inlineStr">
        <is>
          <t>Lovely weather today!</t>
        </is>
      </c>
      <c r="V578" s="14" t="inlineStr">
        <is>
          <t>Lovely weather for a walk.</t>
        </is>
      </c>
      <c r="W578" s="13" t="inlineStr"/>
      <c r="X578" s="13" t="inlineStr">
        <is>
          <t>Aaj mausam kitna achha hai!</t>
        </is>
      </c>
      <c r="Y578" s="14" t="inlineStr">
        <is>
          <t>Very lovely weather.</t>
        </is>
      </c>
      <c r="Z578" s="14" t="inlineStr">
        <is>
          <t>Lovely weather today.</t>
        </is>
      </c>
      <c r="AA578" s="14" t="inlineStr">
        <is>
          <t>Natural.</t>
        </is>
      </c>
      <c r="AB578" s="14" t="inlineStr">
        <is>
          <t>Lovely weather (today)!</t>
        </is>
      </c>
      <c r="AC578" s="14" t="inlineStr">
        <is>
          <t>Nice day!</t>
        </is>
      </c>
      <c r="AD578" s="13" t="inlineStr"/>
      <c r="AE578" s="14" t="inlineStr">
        <is>
          <t>Beautiful day!</t>
        </is>
      </c>
      <c r="AF578" s="14" t="inlineStr">
        <is>
          <t>Weather is lovely today no?</t>
        </is>
      </c>
      <c r="AG578" s="14" t="inlineStr">
        <is>
          <t>Isn't it?</t>
        </is>
      </c>
      <c r="AH578" s="14" t="inlineStr">
        <is>
          <t>Yes, weather. / Lovely.</t>
        </is>
      </c>
      <c r="AI578" s="14" t="inlineStr">
        <is>
          <t>lovely weather vs nice weather</t>
        </is>
      </c>
      <c r="AJ578" s="14" t="inlineStr">
        <is>
          <t>Similar.</t>
        </is>
      </c>
      <c r="AK578" s="14" t="inlineStr">
        <is>
          <t>Small talk</t>
        </is>
      </c>
      <c r="AL578" s="14" t="inlineStr">
        <is>
          <t>Friendly</t>
        </is>
      </c>
      <c r="AM578" s="14" t="inlineStr">
        <is>
          <t>"Lovely weather today, aunty!"</t>
        </is>
      </c>
      <c r="AN578" s="14" t="inlineStr">
        <is>
          <t>"Lovely weather for the offsite!"</t>
        </is>
      </c>
      <c r="AO578" s="14" t="inlineStr">
        <is>
          <t>"Lovely weather!"</t>
        </is>
      </c>
      <c r="AP578" s="14" t="inlineStr">
        <is>
          <t>A: Lovely weather today!
B: Isn't it?
A: Let's walk.</t>
        </is>
      </c>
      <c r="AQ578" s="14" t="inlineStr">
        <is>
          <t>Start small talk about the weather.</t>
        </is>
      </c>
      <c r="AR578" s="13" t="inlineStr"/>
      <c r="AS578" s="13" t="inlineStr"/>
      <c r="AT578" s="13" t="inlineStr"/>
    </row>
    <row r="579" ht="60" customHeight="1">
      <c r="A579" s="13" t="n">
        <v>577</v>
      </c>
      <c r="B579" s="13" t="inlineStr">
        <is>
          <t>COL-172</t>
        </is>
      </c>
      <c r="C579" s="13" t="inlineStr">
        <is>
          <t>online classes</t>
        </is>
      </c>
      <c r="D579" s="13" t="inlineStr">
        <is>
          <t>Collocations</t>
        </is>
      </c>
      <c r="E579" s="13" t="inlineStr"/>
      <c r="F579" s="13" t="inlineStr">
        <is>
          <t>A2</t>
        </is>
      </c>
      <c r="G579" s="13" t="inlineStr">
        <is>
          <t>2. Adjective + noun</t>
        </is>
      </c>
      <c r="H579" s="13" t="inlineStr">
        <is>
          <t>Collocations</t>
        </is>
      </c>
      <c r="I579" s="14" t="inlineStr">
        <is>
          <t>/ˈɑnlaɪn ˈklæsɪz/</t>
        </is>
      </c>
      <c r="J579" s="14" t="inlineStr">
        <is>
          <t>online‿classes</t>
        </is>
      </c>
      <c r="K579" s="14" t="inlineStr">
        <is>
          <t>ऑनलाइन क्लासेज़</t>
        </is>
      </c>
      <c r="L579" s="14" t="inlineStr">
        <is>
          <t>ONline CLASSes</t>
        </is>
      </c>
      <c r="M579" s="14" t="inlineStr">
        <is>
          <t>Neutral</t>
        </is>
      </c>
      <c r="N579" s="14" t="inlineStr">
        <is>
          <t>For internet learning</t>
        </is>
      </c>
      <c r="O579" s="13" t="inlineStr"/>
      <c r="P579" s="14" t="inlineStr">
        <is>
          <t>Stress "ON".</t>
        </is>
      </c>
      <c r="Q579" s="14" t="inlineStr">
        <is>
          <t>Online = on the internet.</t>
        </is>
      </c>
      <c r="R579" s="14" t="inlineStr">
        <is>
          <t>ऑनलाइन क्लासेस</t>
        </is>
      </c>
      <c r="S579" s="13" t="inlineStr">
        <is>
          <t>online classes</t>
        </is>
      </c>
      <c r="T579" s="14" t="inlineStr">
        <is>
          <t>Classes held on the internet.</t>
        </is>
      </c>
      <c r="U579" s="13" t="inlineStr">
        <is>
          <t>We had online classes during Covid.</t>
        </is>
      </c>
      <c r="V579" s="14" t="inlineStr">
        <is>
          <t>We had online classes.</t>
        </is>
      </c>
      <c r="W579" s="14" t="inlineStr">
        <is>
          <t>I take online classes.</t>
        </is>
      </c>
      <c r="X579" s="13" t="inlineStr">
        <is>
          <t>Covid ke dauraan hamari online classes hui.</t>
        </is>
      </c>
      <c r="Y579" s="14" t="inlineStr">
        <is>
          <t>Online class is good. (fine)</t>
        </is>
      </c>
      <c r="Z579" s="14" t="inlineStr">
        <is>
          <t>Online classes.</t>
        </is>
      </c>
      <c r="AA579" s="14" t="inlineStr">
        <is>
          <t>Natural.</t>
        </is>
      </c>
      <c r="AB579" s="14" t="inlineStr">
        <is>
          <t>online classes</t>
        </is>
      </c>
      <c r="AC579" s="14" t="inlineStr">
        <is>
          <t>offline classes</t>
        </is>
      </c>
      <c r="AD579" s="13" t="inlineStr"/>
      <c r="AE579" s="14" t="inlineStr">
        <is>
          <t>e-learning</t>
        </is>
      </c>
      <c r="AF579" s="14" t="inlineStr">
        <is>
          <t>net classes</t>
        </is>
      </c>
      <c r="AG579" s="14" t="inlineStr">
        <is>
          <t>Nice.</t>
        </is>
      </c>
      <c r="AH579" s="14" t="inlineStr">
        <is>
          <t>Yes, online. / Classes.</t>
        </is>
      </c>
      <c r="AI579" s="14" t="inlineStr">
        <is>
          <t>online vs offline</t>
        </is>
      </c>
      <c r="AJ579" s="14" t="inlineStr">
        <is>
          <t>Internet vs in person.</t>
        </is>
      </c>
      <c r="AK579" s="14" t="inlineStr">
        <is>
          <t>Education</t>
        </is>
      </c>
      <c r="AL579" s="14" t="inlineStr">
        <is>
          <t>Neutral</t>
        </is>
      </c>
      <c r="AM579" s="14" t="inlineStr">
        <is>
          <t>"My son has online classes."</t>
        </is>
      </c>
      <c r="AN579" s="14" t="inlineStr">
        <is>
          <t>"We run online classes for staff."</t>
        </is>
      </c>
      <c r="AO579" s="14" t="inlineStr">
        <is>
          <t>"Online classes!"</t>
        </is>
      </c>
      <c r="AP579" s="14" t="inlineStr">
        <is>
          <t>A: Covid?
B: We had online classes.
A: Same.</t>
        </is>
      </c>
      <c r="AQ579" s="14" t="inlineStr">
        <is>
          <t>Compare online and offline classes.</t>
        </is>
      </c>
      <c r="AR579" s="13" t="inlineStr"/>
      <c r="AS579" s="13" t="inlineStr"/>
      <c r="AT579" s="13" t="inlineStr"/>
    </row>
    <row r="580" ht="60" customHeight="1">
      <c r="A580" s="13" t="n">
        <v>578</v>
      </c>
      <c r="B580" s="13" t="inlineStr">
        <is>
          <t>UTT-205</t>
        </is>
      </c>
      <c r="C580" s="13" t="inlineStr">
        <is>
          <t>Are you enjoying yourself?</t>
        </is>
      </c>
      <c r="D580" s="13" t="inlineStr">
        <is>
          <t>Utterances</t>
        </is>
      </c>
      <c r="E580" s="13" t="inlineStr"/>
      <c r="F580" s="13" t="inlineStr">
        <is>
          <t>A2</t>
        </is>
      </c>
      <c r="G580" s="13" t="inlineStr">
        <is>
          <t>17. Small talk &amp; social</t>
        </is>
      </c>
      <c r="H580" s="13" t="inlineStr">
        <is>
          <t>Institutionalised utterances</t>
        </is>
      </c>
      <c r="I580" s="14" t="inlineStr">
        <is>
          <t>/ɑr ju ɪnˈdʒɔɪɪŋ jərˈself/</t>
        </is>
      </c>
      <c r="J580" s="14" t="inlineStr">
        <is>
          <t>enjoying‿yourself</t>
        </is>
      </c>
      <c r="K580" s="14" t="inlineStr">
        <is>
          <t>आर यू एन्जॉयिंग योरसेल्फ?</t>
        </is>
      </c>
      <c r="L580" s="14" t="inlineStr">
        <is>
          <t>are you enJOYing yourSELF?</t>
        </is>
      </c>
      <c r="M580" s="14" t="inlineStr">
        <is>
          <t>Neutral</t>
        </is>
      </c>
      <c r="N580" s="14" t="inlineStr">
        <is>
          <t>At parties</t>
        </is>
      </c>
      <c r="O580" s="13" t="inlineStr"/>
      <c r="P580" s="14" t="inlineStr">
        <is>
          <t>Stress "JOY".</t>
        </is>
      </c>
      <c r="Q580" s="14" t="inlineStr">
        <is>
          <t>Yourself = you.</t>
        </is>
      </c>
      <c r="R580" s="14" t="inlineStr">
        <is>
          <t>मज़ा आ रहा है?</t>
        </is>
      </c>
      <c r="S580" s="13" t="inlineStr">
        <is>
          <t>Maza aa raha hai?</t>
        </is>
      </c>
      <c r="T580" s="14" t="inlineStr">
        <is>
          <t>Asks if someone is having a good time.</t>
        </is>
      </c>
      <c r="U580" s="13" t="inlineStr">
        <is>
          <t>Are you enjoying yourself at the party?</t>
        </is>
      </c>
      <c r="V580" s="14" t="inlineStr">
        <is>
          <t>Are you enjoying yourself?</t>
        </is>
      </c>
      <c r="W580" s="13" t="inlineStr"/>
      <c r="X580" s="13" t="inlineStr">
        <is>
          <t>Party mein maza aa raha hai?</t>
        </is>
      </c>
      <c r="Y580" s="14" t="inlineStr">
        <is>
          <t>Are you enjoying?</t>
        </is>
      </c>
      <c r="Z580" s="14" t="inlineStr">
        <is>
          <t>Are you enjoying yourself?</t>
        </is>
      </c>
      <c r="AA580" s="14" t="inlineStr">
        <is>
          <t>"Enjoy" needs an object.</t>
        </is>
      </c>
      <c r="AB580" s="14" t="inlineStr">
        <is>
          <t>Are you enjoying yourself?</t>
        </is>
      </c>
      <c r="AC580" s="14" t="inlineStr">
        <is>
          <t>Having fun?</t>
        </is>
      </c>
      <c r="AD580" s="13" t="inlineStr"/>
      <c r="AE580" s="14" t="inlineStr">
        <is>
          <t>Having a good time?</t>
        </is>
      </c>
      <c r="AF580" s="14" t="inlineStr">
        <is>
          <t>You are enjoying?</t>
        </is>
      </c>
      <c r="AG580" s="14" t="inlineStr">
        <is>
          <t>Yes, a lot!</t>
        </is>
      </c>
      <c r="AH580" s="14" t="inlineStr">
        <is>
          <t>Yes, enjoy. / Myself.</t>
        </is>
      </c>
      <c r="AI580" s="14" t="inlineStr">
        <is>
          <t>enjoying yourself vs enjoying</t>
        </is>
      </c>
      <c r="AJ580" s="14" t="inlineStr">
        <is>
          <t>Object needed.</t>
        </is>
      </c>
      <c r="AK580" s="14" t="inlineStr">
        <is>
          <t>Parties</t>
        </is>
      </c>
      <c r="AL580" s="14" t="inlineStr">
        <is>
          <t>Friendly</t>
        </is>
      </c>
      <c r="AM580" s="14" t="inlineStr">
        <is>
          <t>"Are you enjoying yourself, beta?"</t>
        </is>
      </c>
      <c r="AN580" s="14" t="inlineStr">
        <is>
          <t>"Are you enjoying yourself at the event?"</t>
        </is>
      </c>
      <c r="AO580" s="14" t="inlineStr">
        <is>
          <t>"Having fun?"</t>
        </is>
      </c>
      <c r="AP580" s="14" t="inlineStr">
        <is>
          <t>A: Are you enjoying yourself?
B: Yes!
A: Great.</t>
        </is>
      </c>
      <c r="AQ580" s="14" t="inlineStr">
        <is>
          <t>Check on guests at a party.</t>
        </is>
      </c>
      <c r="AR580" s="13" t="inlineStr"/>
      <c r="AS580" s="13" t="inlineStr"/>
      <c r="AT580" s="13" t="inlineStr"/>
    </row>
    <row r="581" ht="60" customHeight="1">
      <c r="A581" s="13" t="n">
        <v>579</v>
      </c>
      <c r="B581" s="13" t="inlineStr">
        <is>
          <t>COL-173</t>
        </is>
      </c>
      <c r="C581" s="13" t="inlineStr">
        <is>
          <t>a weak signal</t>
        </is>
      </c>
      <c r="D581" s="13" t="inlineStr">
        <is>
          <t>Collocations</t>
        </is>
      </c>
      <c r="E581" s="13" t="inlineStr"/>
      <c r="F581" s="13" t="inlineStr">
        <is>
          <t>A2</t>
        </is>
      </c>
      <c r="G581" s="13" t="inlineStr">
        <is>
          <t>2. Adjective + noun</t>
        </is>
      </c>
      <c r="H581" s="13" t="inlineStr">
        <is>
          <t>Collocations</t>
        </is>
      </c>
      <c r="I581" s="14" t="inlineStr">
        <is>
          <t>/ə wik ˈsɪɡnəl/</t>
        </is>
      </c>
      <c r="J581" s="14" t="inlineStr">
        <is>
          <t>weak‿signal</t>
        </is>
      </c>
      <c r="K581" s="14" t="inlineStr">
        <is>
          <t>अ वीक सिग्नल</t>
        </is>
      </c>
      <c r="L581" s="14" t="inlineStr">
        <is>
          <t>a WEAK SIGnal</t>
        </is>
      </c>
      <c r="M581" s="14" t="inlineStr">
        <is>
          <t>Neutral</t>
        </is>
      </c>
      <c r="N581" s="14" t="inlineStr">
        <is>
          <t>For phones</t>
        </is>
      </c>
      <c r="O581" s="13" t="inlineStr"/>
      <c r="P581" s="14" t="inlineStr">
        <is>
          <t>Stress "weak".</t>
        </is>
      </c>
      <c r="Q581" s="14" t="inlineStr">
        <is>
          <t>Weak = not strong.</t>
        </is>
      </c>
      <c r="R581" s="14" t="inlineStr">
        <is>
          <t>कमज़ोर सिग्नल</t>
        </is>
      </c>
      <c r="S581" s="13" t="inlineStr">
        <is>
          <t>kamzor signal</t>
        </is>
      </c>
      <c r="T581" s="14" t="inlineStr">
        <is>
          <t>A poor phone or internet signal.</t>
        </is>
      </c>
      <c r="U581" s="13" t="inlineStr">
        <is>
          <t>The signal is weak here.</t>
        </is>
      </c>
      <c r="V581" s="14" t="inlineStr">
        <is>
          <t>I have a weak signal.</t>
        </is>
      </c>
      <c r="W581" s="13" t="inlineStr"/>
      <c r="X581" s="13" t="inlineStr">
        <is>
          <t>Yahan signal kamzor hai.</t>
        </is>
      </c>
      <c r="Y581" s="13" t="inlineStr">
        <is>
          <t>less signal</t>
        </is>
      </c>
      <c r="Z581" s="13" t="inlineStr"/>
      <c r="AA581" s="13" t="inlineStr"/>
      <c r="AB581" s="14" t="inlineStr">
        <is>
          <t>a weak/strong signal</t>
        </is>
      </c>
      <c r="AC581" s="14" t="inlineStr">
        <is>
          <t>poor network</t>
        </is>
      </c>
      <c r="AD581" s="13" t="inlineStr"/>
      <c r="AE581" s="14" t="inlineStr">
        <is>
          <t>bad reception</t>
        </is>
      </c>
      <c r="AF581" s="14" t="inlineStr">
        <is>
          <t>less network</t>
        </is>
      </c>
      <c r="AG581" s="14" t="inlineStr">
        <is>
          <t>Move outside.</t>
        </is>
      </c>
      <c r="AH581" s="14" t="inlineStr">
        <is>
          <t>Yes, weak. / Signal.</t>
        </is>
      </c>
      <c r="AI581" s="14" t="inlineStr">
        <is>
          <t>weak signal vs no network</t>
        </is>
      </c>
      <c r="AJ581" s="14" t="inlineStr">
        <is>
          <t>Weak vs none.</t>
        </is>
      </c>
      <c r="AK581" s="14" t="inlineStr">
        <is>
          <t>Phone</t>
        </is>
      </c>
      <c r="AL581" s="14" t="inlineStr">
        <is>
          <t>Neutral</t>
        </is>
      </c>
      <c r="AM581" s="14" t="inlineStr">
        <is>
          <t>"The signal is weak in the village."</t>
        </is>
      </c>
      <c r="AN581" s="14" t="inlineStr">
        <is>
          <t>"Weak signal in the basement."</t>
        </is>
      </c>
      <c r="AO581" s="14" t="inlineStr">
        <is>
          <t>"Weak signal!"</t>
        </is>
      </c>
      <c r="AP581" s="14" t="inlineStr">
        <is>
          <t>A: Hello?
B: The signal is weak here.
A: Okay.</t>
        </is>
      </c>
      <c r="AQ581" s="14" t="inlineStr">
        <is>
          <t>Explain call problems.</t>
        </is>
      </c>
      <c r="AR581" s="13" t="inlineStr"/>
      <c r="AS581" s="13" t="inlineStr"/>
      <c r="AT581" s="13" t="inlineStr"/>
    </row>
    <row r="582" ht="60" customHeight="1">
      <c r="A582" s="13" t="n">
        <v>580</v>
      </c>
      <c r="B582" s="13" t="inlineStr">
        <is>
          <t>UTT-212</t>
        </is>
      </c>
      <c r="C582" s="13" t="inlineStr">
        <is>
          <t>I'm really nervous.</t>
        </is>
      </c>
      <c r="D582" s="13" t="inlineStr">
        <is>
          <t>Utterances</t>
        </is>
      </c>
      <c r="E582" s="13" t="inlineStr"/>
      <c r="F582" s="13" t="inlineStr">
        <is>
          <t>A2</t>
        </is>
      </c>
      <c r="G582" s="13" t="inlineStr">
        <is>
          <t>18. Feelings</t>
        </is>
      </c>
      <c r="H582" s="13" t="inlineStr">
        <is>
          <t>Institutionalised utterances</t>
        </is>
      </c>
      <c r="I582" s="14" t="inlineStr">
        <is>
          <t>/aɪm ˈrɪli ˈnɜrvəs/</t>
        </is>
      </c>
      <c r="J582" s="14" t="inlineStr">
        <is>
          <t>really‿nervous</t>
        </is>
      </c>
      <c r="K582" s="14" t="inlineStr">
        <is>
          <t>आइम रियली नर्वस।</t>
        </is>
      </c>
      <c r="L582" s="14" t="inlineStr">
        <is>
          <t>i'm REALly NERvous.</t>
        </is>
      </c>
      <c r="M582" s="14" t="inlineStr">
        <is>
          <t>Neutral</t>
        </is>
      </c>
      <c r="N582" s="14" t="inlineStr">
        <is>
          <t>Before exams or interviews</t>
        </is>
      </c>
      <c r="O582" s="13" t="inlineStr"/>
      <c r="P582" s="14" t="inlineStr">
        <is>
          <t>Stress "NER".</t>
        </is>
      </c>
      <c r="Q582" s="14" t="inlineStr">
        <is>
          <t>Nervous = worried.</t>
        </is>
      </c>
      <c r="R582" s="14" t="inlineStr">
        <is>
          <t>मुझे बहुत घबराहट हो रही है।</t>
        </is>
      </c>
      <c r="S582" s="13" t="inlineStr">
        <is>
          <t>Mujhe bahut ghabraahat ho rahi hai.</t>
        </is>
      </c>
      <c r="T582" s="14" t="inlineStr">
        <is>
          <t>Used to say you feel worried before something.</t>
        </is>
      </c>
      <c r="U582" s="13" t="inlineStr">
        <is>
          <t>I'm really nervous before the interview.</t>
        </is>
      </c>
      <c r="V582" s="14" t="inlineStr">
        <is>
          <t>I'm really nervous.</t>
        </is>
      </c>
      <c r="W582" s="14" t="inlineStr">
        <is>
          <t>I'm really nervous about the test.</t>
        </is>
      </c>
      <c r="X582" s="13" t="inlineStr">
        <is>
          <t>Interview se pehle mujhe ghabraahat ho rahi hai.</t>
        </is>
      </c>
      <c r="Y582" s="13" t="inlineStr">
        <is>
          <t>I'm feeling tension.</t>
        </is>
      </c>
      <c r="Z582" s="13" t="inlineStr"/>
      <c r="AA582" s="13" t="inlineStr"/>
      <c r="AB582" s="14" t="inlineStr">
        <is>
          <t>I'm (really) nervous (about + noun).</t>
        </is>
      </c>
      <c r="AC582" s="14" t="inlineStr">
        <is>
          <t>I'm anxious.</t>
        </is>
      </c>
      <c r="AD582" s="13" t="inlineStr"/>
      <c r="AE582" s="14" t="inlineStr">
        <is>
          <t>I have butterflies.</t>
        </is>
      </c>
      <c r="AF582" s="14" t="inlineStr">
        <is>
          <t>I am nervousing.</t>
        </is>
      </c>
      <c r="AG582" s="14" t="inlineStr">
        <is>
          <t>You'll be fine.</t>
        </is>
      </c>
      <c r="AH582" s="14" t="inlineStr">
        <is>
          <t>Yes, nervous. / Really.</t>
        </is>
      </c>
      <c r="AI582" s="14" t="inlineStr">
        <is>
          <t>nervous vs scared</t>
        </is>
      </c>
      <c r="AJ582" s="14" t="inlineStr">
        <is>
          <t>Similar.</t>
        </is>
      </c>
      <c r="AK582" s="14" t="inlineStr">
        <is>
          <t>Feelings</t>
        </is>
      </c>
      <c r="AL582" s="14" t="inlineStr">
        <is>
          <t>Anxious</t>
        </is>
      </c>
      <c r="AM582" s="14" t="inlineStr">
        <is>
          <t>"I'm really nervous about the result."</t>
        </is>
      </c>
      <c r="AN582" s="14" t="inlineStr">
        <is>
          <t>"I'm really nervous before the interview."</t>
        </is>
      </c>
      <c r="AO582" s="14" t="inlineStr">
        <is>
          <t>"So nervous!"</t>
        </is>
      </c>
      <c r="AP582" s="14" t="inlineStr">
        <is>
          <t>A: Ready?
B: I'm really nervous.
A: You'll be fine.</t>
        </is>
      </c>
      <c r="AQ582" s="14" t="inlineStr">
        <is>
          <t>Talk about a time you were nervous.</t>
        </is>
      </c>
      <c r="AR582" s="13" t="inlineStr"/>
      <c r="AS582" s="13" t="inlineStr"/>
      <c r="AT582" s="13" t="inlineStr"/>
    </row>
    <row r="583" ht="60" customHeight="1">
      <c r="A583" s="13" t="n">
        <v>581</v>
      </c>
      <c r="B583" s="13" t="inlineStr">
        <is>
          <t>COL-174</t>
        </is>
      </c>
      <c r="C583" s="13" t="inlineStr">
        <is>
          <t>a technical problem</t>
        </is>
      </c>
      <c r="D583" s="13" t="inlineStr">
        <is>
          <t>Collocations</t>
        </is>
      </c>
      <c r="E583" s="13" t="inlineStr"/>
      <c r="F583" s="13" t="inlineStr">
        <is>
          <t>A2</t>
        </is>
      </c>
      <c r="G583" s="13" t="inlineStr">
        <is>
          <t>2. Adjective + noun</t>
        </is>
      </c>
      <c r="H583" s="13" t="inlineStr">
        <is>
          <t>Collocations</t>
        </is>
      </c>
      <c r="I583" s="14" t="inlineStr">
        <is>
          <t>/ə ˈteknɪkəl ˈprɑbləm/</t>
        </is>
      </c>
      <c r="J583" s="14" t="inlineStr">
        <is>
          <t>technical‿problem</t>
        </is>
      </c>
      <c r="K583" s="14" t="inlineStr">
        <is>
          <t>अ टेक्निकल प्रॉब्लम</t>
        </is>
      </c>
      <c r="L583" s="14" t="inlineStr">
        <is>
          <t>a TECHnical PROBlem</t>
        </is>
      </c>
      <c r="M583" s="14" t="inlineStr">
        <is>
          <t>Neutral</t>
        </is>
      </c>
      <c r="N583" s="14" t="inlineStr">
        <is>
          <t>For tech issues</t>
        </is>
      </c>
      <c r="O583" s="13" t="inlineStr"/>
      <c r="P583" s="14" t="inlineStr">
        <is>
          <t>Stress "TECH".</t>
        </is>
      </c>
      <c r="Q583" s="14" t="inlineStr">
        <is>
          <t>Technical = machines/software.</t>
        </is>
      </c>
      <c r="R583" s="14" t="inlineStr">
        <is>
          <t>तकनीकी दिक़्क़त</t>
        </is>
      </c>
      <c r="S583" s="13" t="inlineStr">
        <is>
          <t>takneeki dikkat</t>
        </is>
      </c>
      <c r="T583" s="14" t="inlineStr">
        <is>
          <t>A problem with machines or software.</t>
        </is>
      </c>
      <c r="U583" s="13" t="inlineStr">
        <is>
          <t>There's a technical problem with the website.</t>
        </is>
      </c>
      <c r="V583" s="14" t="inlineStr">
        <is>
          <t>There's a technical problem.</t>
        </is>
      </c>
      <c r="W583" s="14" t="inlineStr">
        <is>
          <t>Sorry, a technical problem.</t>
        </is>
      </c>
      <c r="X583" s="13" t="inlineStr">
        <is>
          <t>Website mein takneeki dikkat hai.</t>
        </is>
      </c>
      <c r="Y583" s="14" t="inlineStr">
        <is>
          <t>Technical issue. (fine)</t>
        </is>
      </c>
      <c r="Z583" s="14" t="inlineStr">
        <is>
          <t>Technical problem.</t>
        </is>
      </c>
      <c r="AA583" s="14" t="inlineStr">
        <is>
          <t>Both fine.</t>
        </is>
      </c>
      <c r="AB583" s="14" t="inlineStr">
        <is>
          <t>a technical problem/issue</t>
        </is>
      </c>
      <c r="AC583" s="14" t="inlineStr">
        <is>
          <t>glitch</t>
        </is>
      </c>
      <c r="AD583" s="13" t="inlineStr"/>
      <c r="AE583" s="14" t="inlineStr">
        <is>
          <t>bug</t>
        </is>
      </c>
      <c r="AF583" s="14" t="inlineStr">
        <is>
          <t>technically problem</t>
        </is>
      </c>
      <c r="AG583" s="14" t="inlineStr">
        <is>
          <t>We'll fix it.</t>
        </is>
      </c>
      <c r="AH583" s="14" t="inlineStr">
        <is>
          <t>Yes, problem. / Technical.</t>
        </is>
      </c>
      <c r="AI583" s="14" t="inlineStr">
        <is>
          <t>problem vs issue</t>
        </is>
      </c>
      <c r="AJ583" s="14" t="inlineStr">
        <is>
          <t>Similar.</t>
        </is>
      </c>
      <c r="AK583" s="14" t="inlineStr">
        <is>
          <t>Tech</t>
        </is>
      </c>
      <c r="AL583" s="14" t="inlineStr">
        <is>
          <t>Neutral</t>
        </is>
      </c>
      <c r="AM583" s="14" t="inlineStr">
        <is>
          <t>"The TV has a technical problem."</t>
        </is>
      </c>
      <c r="AN583" s="14" t="inlineStr">
        <is>
          <t>"There's a technical problem with the website."</t>
        </is>
      </c>
      <c r="AO583" s="14" t="inlineStr">
        <is>
          <t>"Technical problem!"</t>
        </is>
      </c>
      <c r="AP583" s="14" t="inlineStr">
        <is>
          <t>A: Site down?
B: There's a technical problem.
A: Okay.</t>
        </is>
      </c>
      <c r="AQ583" s="14" t="inlineStr">
        <is>
          <t>Report a technical problem.</t>
        </is>
      </c>
      <c r="AR583" s="13" t="inlineStr"/>
      <c r="AS583" s="13" t="inlineStr"/>
      <c r="AT583" s="13" t="inlineStr"/>
    </row>
    <row r="584" ht="60" customHeight="1">
      <c r="A584" s="13" t="n">
        <v>582</v>
      </c>
      <c r="B584" s="13" t="inlineStr">
        <is>
          <t>UTT-213</t>
        </is>
      </c>
      <c r="C584" s="13" t="inlineStr">
        <is>
          <t>That's so annoying.</t>
        </is>
      </c>
      <c r="D584" s="13" t="inlineStr">
        <is>
          <t>Utterances</t>
        </is>
      </c>
      <c r="E584" s="13" t="inlineStr"/>
      <c r="F584" s="13" t="inlineStr">
        <is>
          <t>A2</t>
        </is>
      </c>
      <c r="G584" s="13" t="inlineStr">
        <is>
          <t>18. Feelings</t>
        </is>
      </c>
      <c r="H584" s="13" t="inlineStr">
        <is>
          <t>Institutionalised utterances</t>
        </is>
      </c>
      <c r="I584" s="14" t="inlineStr">
        <is>
          <t>/ðæts soʊ əˈnɔɪɪŋ/</t>
        </is>
      </c>
      <c r="J584" s="14" t="inlineStr">
        <is>
          <t>so‿annoying</t>
        </is>
      </c>
      <c r="K584" s="14" t="inlineStr">
        <is>
          <t>दैट्स सो अनॉयिंग।</t>
        </is>
      </c>
      <c r="L584" s="14" t="inlineStr">
        <is>
          <t>that's SO anNOYing.</t>
        </is>
      </c>
      <c r="M584" s="14" t="inlineStr">
        <is>
          <t>Casual</t>
        </is>
      </c>
      <c r="N584" s="14" t="inlineStr">
        <is>
          <t>For irritation</t>
        </is>
      </c>
      <c r="O584" s="13" t="inlineStr"/>
      <c r="P584" s="14" t="inlineStr">
        <is>
          <t>Stress "NOY".</t>
        </is>
      </c>
      <c r="Q584" s="14" t="inlineStr">
        <is>
          <t>Annoying = irritating.</t>
        </is>
      </c>
      <c r="R584" s="14" t="inlineStr">
        <is>
          <t>यह कितना इरिटेटिंग है।</t>
        </is>
      </c>
      <c r="S584" s="13" t="inlineStr">
        <is>
          <t>Yeh kitna irritating hai.</t>
        </is>
      </c>
      <c r="T584" s="14" t="inlineStr">
        <is>
          <t>Used to show irritation.</t>
        </is>
      </c>
      <c r="U584" s="13" t="inlineStr">
        <is>
          <t>The internet's gone again. That's so annoying.</t>
        </is>
      </c>
      <c r="V584" s="14" t="inlineStr">
        <is>
          <t>That's so annoying.</t>
        </is>
      </c>
      <c r="W584" s="14" t="inlineStr">
        <is>
          <t>The noise is so annoying.</t>
        </is>
      </c>
      <c r="X584" s="13" t="inlineStr">
        <is>
          <t>Phir se internet chala gaya, kitna irritating hai.</t>
        </is>
      </c>
      <c r="Y584" s="14" t="inlineStr">
        <is>
          <t>I'm so annoying. (wrong meaning)</t>
        </is>
      </c>
      <c r="Z584" s="14" t="inlineStr">
        <is>
          <t>I'm so annoyed.</t>
        </is>
      </c>
      <c r="AA584" s="14" t="inlineStr">
        <is>
          <t>Annoying = thing; annoyed = you.</t>
        </is>
      </c>
      <c r="AB584" s="14" t="inlineStr">
        <is>
          <t>That's so annoying.</t>
        </is>
      </c>
      <c r="AC584" s="14" t="inlineStr">
        <is>
          <t>So irritating!</t>
        </is>
      </c>
      <c r="AD584" s="13" t="inlineStr"/>
      <c r="AE584" s="14" t="inlineStr">
        <is>
          <t>Ugh.</t>
        </is>
      </c>
      <c r="AF584" s="14" t="inlineStr">
        <is>
          <t>Very irritate.</t>
        </is>
      </c>
      <c r="AG584" s="14" t="inlineStr">
        <is>
          <t>I know!</t>
        </is>
      </c>
      <c r="AH584" s="14" t="inlineStr">
        <is>
          <t>Yes, annoying. / So.</t>
        </is>
      </c>
      <c r="AI584" s="14" t="inlineStr">
        <is>
          <t>annoying vs annoyed</t>
        </is>
      </c>
      <c r="AJ584" s="14" t="inlineStr">
        <is>
          <t>Thing vs person.</t>
        </is>
      </c>
      <c r="AK584" s="14" t="inlineStr">
        <is>
          <t>Everyday</t>
        </is>
      </c>
      <c r="AL584" s="14" t="inlineStr">
        <is>
          <t>Irritated</t>
        </is>
      </c>
      <c r="AM584" s="14" t="inlineStr">
        <is>
          <t>"The mosquitoes are so annoying."</t>
        </is>
      </c>
      <c r="AN584" s="14" t="inlineStr">
        <is>
          <t>"Pop-ups are so annoying."</t>
        </is>
      </c>
      <c r="AO584" s="14" t="inlineStr">
        <is>
          <t>"So annoying!"</t>
        </is>
      </c>
      <c r="AP584" s="14" t="inlineStr">
        <is>
          <t>A: Internet's gone.
B: That's so annoying.
A: Yes.</t>
        </is>
      </c>
      <c r="AQ584" s="14" t="inlineStr">
        <is>
          <t>Complain about three annoying things.</t>
        </is>
      </c>
      <c r="AR584" s="13" t="inlineStr"/>
      <c r="AS584" s="13" t="inlineStr"/>
      <c r="AT584" s="13" t="inlineStr"/>
    </row>
    <row r="585" ht="60" customHeight="1">
      <c r="A585" s="13" t="n">
        <v>583</v>
      </c>
      <c r="B585" s="13" t="inlineStr">
        <is>
          <t>COL-175</t>
        </is>
      </c>
      <c r="C585" s="13" t="inlineStr">
        <is>
          <t>junk food</t>
        </is>
      </c>
      <c r="D585" s="13" t="inlineStr">
        <is>
          <t>Collocations</t>
        </is>
      </c>
      <c r="E585" s="13" t="inlineStr"/>
      <c r="F585" s="13" t="inlineStr">
        <is>
          <t>A2</t>
        </is>
      </c>
      <c r="G585" s="13" t="inlineStr">
        <is>
          <t>2. Adjective + noun</t>
        </is>
      </c>
      <c r="H585" s="13" t="inlineStr">
        <is>
          <t>Collocations</t>
        </is>
      </c>
      <c r="I585" s="14" t="inlineStr">
        <is>
          <t>/dʒʌŋk fud/</t>
        </is>
      </c>
      <c r="J585" s="14" t="inlineStr">
        <is>
          <t>junk‿food</t>
        </is>
      </c>
      <c r="K585" s="14" t="inlineStr">
        <is>
          <t>जंक फूड</t>
        </is>
      </c>
      <c r="L585" s="14" t="inlineStr">
        <is>
          <t>JUNK FOOD</t>
        </is>
      </c>
      <c r="M585" s="14" t="inlineStr">
        <is>
          <t>Neutral</t>
        </is>
      </c>
      <c r="N585" s="14" t="inlineStr">
        <is>
          <t>For unhealthy food</t>
        </is>
      </c>
      <c r="O585" s="13" t="inlineStr"/>
      <c r="P585" s="14" t="inlineStr">
        <is>
          <t>Stress both.</t>
        </is>
      </c>
      <c r="Q585" s="14" t="inlineStr">
        <is>
          <t>Junk = rubbish.</t>
        </is>
      </c>
      <c r="R585" s="14" t="inlineStr">
        <is>
          <t>जंक फ़ूड</t>
        </is>
      </c>
      <c r="S585" s="13" t="inlineStr">
        <is>
          <t>junk food</t>
        </is>
      </c>
      <c r="T585" s="14" t="inlineStr">
        <is>
          <t>Unhealthy food like chips.</t>
        </is>
      </c>
      <c r="U585" s="13" t="inlineStr">
        <is>
          <t>Eat less junk food.</t>
        </is>
      </c>
      <c r="V585" s="14" t="inlineStr">
        <is>
          <t>Kids love junk food.</t>
        </is>
      </c>
      <c r="W585" s="13" t="inlineStr"/>
      <c r="X585" s="13" t="inlineStr">
        <is>
          <t>Junk food kam khao.</t>
        </is>
      </c>
      <c r="Y585" s="14" t="inlineStr">
        <is>
          <t>Junk foods.</t>
        </is>
      </c>
      <c r="Z585" s="14" t="inlineStr">
        <is>
          <t>Junk food.</t>
        </is>
      </c>
      <c r="AA585" s="14" t="inlineStr">
        <is>
          <t>Uncountable.</t>
        </is>
      </c>
      <c r="AB585" s="14" t="inlineStr">
        <is>
          <t>junk food</t>
        </is>
      </c>
      <c r="AC585" s="14" t="inlineStr">
        <is>
          <t>fast food</t>
        </is>
      </c>
      <c r="AD585" s="13" t="inlineStr"/>
      <c r="AE585" s="14" t="inlineStr">
        <is>
          <t>unhealthy food</t>
        </is>
      </c>
      <c r="AF585" s="14" t="inlineStr">
        <is>
          <t>junks</t>
        </is>
      </c>
      <c r="AG585" s="14" t="inlineStr">
        <is>
          <t>True.</t>
        </is>
      </c>
      <c r="AH585" s="14" t="inlineStr">
        <is>
          <t>Yes, junk. / Food.</t>
        </is>
      </c>
      <c r="AI585" s="14" t="inlineStr">
        <is>
          <t>junk food vs fast food</t>
        </is>
      </c>
      <c r="AJ585" s="14" t="inlineStr">
        <is>
          <t>Unhealthy vs quick.</t>
        </is>
      </c>
      <c r="AK585" s="14" t="inlineStr">
        <is>
          <t>Health</t>
        </is>
      </c>
      <c r="AL585" s="14" t="inlineStr">
        <is>
          <t>Neutral</t>
        </is>
      </c>
      <c r="AM585" s="14" t="inlineStr">
        <is>
          <t>"Less junk food, more fruit."</t>
        </is>
      </c>
      <c r="AN585" s="14" t="inlineStr">
        <is>
          <t>"No junk food at meetings."</t>
        </is>
      </c>
      <c r="AO585" s="14" t="inlineStr">
        <is>
          <t>"Junk food night!"</t>
        </is>
      </c>
      <c r="AP585" s="14" t="inlineStr">
        <is>
          <t>A: Diet?
B: Eat less junk food.
A: Okay.</t>
        </is>
      </c>
      <c r="AQ585" s="14" t="inlineStr">
        <is>
          <t>Talk about junk food habits.</t>
        </is>
      </c>
      <c r="AR585" s="13" t="inlineStr"/>
      <c r="AS585" s="13" t="inlineStr"/>
      <c r="AT585" s="13" t="inlineStr"/>
    </row>
    <row r="586" ht="60" customHeight="1">
      <c r="A586" s="13" t="n">
        <v>584</v>
      </c>
      <c r="B586" s="13" t="inlineStr">
        <is>
          <t>UTT-214</t>
        </is>
      </c>
      <c r="C586" s="13" t="inlineStr">
        <is>
          <t>What a mess!</t>
        </is>
      </c>
      <c r="D586" s="13" t="inlineStr">
        <is>
          <t>Utterances</t>
        </is>
      </c>
      <c r="E586" s="13" t="inlineStr"/>
      <c r="F586" s="13" t="inlineStr">
        <is>
          <t>A2</t>
        </is>
      </c>
      <c r="G586" s="13" t="inlineStr">
        <is>
          <t>18. Feelings</t>
        </is>
      </c>
      <c r="H586" s="13" t="inlineStr">
        <is>
          <t>Institutionalised utterances</t>
        </is>
      </c>
      <c r="I586" s="14" t="inlineStr">
        <is>
          <t>/wʌt ə mes/</t>
        </is>
      </c>
      <c r="J586" s="14" t="inlineStr">
        <is>
          <t>what‿a → "wha-tə"</t>
        </is>
      </c>
      <c r="K586" s="14" t="inlineStr">
        <is>
          <t>वॉट अ मेस!</t>
        </is>
      </c>
      <c r="L586" s="14" t="inlineStr">
        <is>
          <t>what a MESS!</t>
        </is>
      </c>
      <c r="M586" s="14" t="inlineStr">
        <is>
          <t>Casual</t>
        </is>
      </c>
      <c r="N586" s="14" t="inlineStr">
        <is>
          <t>For an untidy place</t>
        </is>
      </c>
      <c r="O586" s="13" t="inlineStr"/>
      <c r="P586" s="14" t="inlineStr">
        <is>
          <t>Stress "mess".</t>
        </is>
      </c>
      <c r="Q586" s="14" t="inlineStr">
        <is>
          <t>Mess = untidy.</t>
        </is>
      </c>
      <c r="R586" s="14" t="inlineStr">
        <is>
          <t>कितना बिखराव है!</t>
        </is>
      </c>
      <c r="S586" s="13" t="inlineStr">
        <is>
          <t>Kitna bikhraav hai!</t>
        </is>
      </c>
      <c r="T586" s="14" t="inlineStr">
        <is>
          <t>Used when a place is very untidy.</t>
        </is>
      </c>
      <c r="U586" s="13" t="inlineStr">
        <is>
          <t>Look at this room. What a mess!</t>
        </is>
      </c>
      <c r="V586" s="14" t="inlineStr">
        <is>
          <t>What a mess!</t>
        </is>
      </c>
      <c r="W586" s="14" t="inlineStr">
        <is>
          <t>What a mess you made!</t>
        </is>
      </c>
      <c r="X586" s="13" t="inlineStr">
        <is>
          <t>Kamra dekho, kitna bikhraav hai!</t>
        </is>
      </c>
      <c r="Y586" s="14" t="inlineStr">
        <is>
          <t>What mess!</t>
        </is>
      </c>
      <c r="Z586" s="14" t="inlineStr">
        <is>
          <t>What a mess!</t>
        </is>
      </c>
      <c r="AA586" s="14" t="inlineStr">
        <is>
          <t>Keep "a".</t>
        </is>
      </c>
      <c r="AB586" s="14" t="inlineStr">
        <is>
          <t>What a mess!</t>
        </is>
      </c>
      <c r="AC586" s="14" t="inlineStr">
        <is>
          <t>It's a mess.</t>
        </is>
      </c>
      <c r="AD586" s="13" t="inlineStr"/>
      <c r="AE586" s="14" t="inlineStr">
        <is>
          <t>So untidy!</t>
        </is>
      </c>
      <c r="AF586" s="14" t="inlineStr">
        <is>
          <t>Very messy it is.</t>
        </is>
      </c>
      <c r="AG586" s="14" t="inlineStr">
        <is>
          <t>Sorry!</t>
        </is>
      </c>
      <c r="AH586" s="14" t="inlineStr">
        <is>
          <t>Yes, mess. / What.</t>
        </is>
      </c>
      <c r="AI586" s="14" t="inlineStr">
        <is>
          <t>mess vs messy</t>
        </is>
      </c>
      <c r="AJ586" s="14" t="inlineStr">
        <is>
          <t>Noun vs adjective.</t>
        </is>
      </c>
      <c r="AK586" s="14" t="inlineStr">
        <is>
          <t>Home</t>
        </is>
      </c>
      <c r="AL586" s="14" t="inlineStr">
        <is>
          <t>Shocked</t>
        </is>
      </c>
      <c r="AM586" s="14" t="inlineStr">
        <is>
          <t>"Look at this room. What a mess!"</t>
        </is>
      </c>
      <c r="AN586" s="14" t="inlineStr">
        <is>
          <t>"What a mess in the kitchen!"</t>
        </is>
      </c>
      <c r="AO586" s="14" t="inlineStr">
        <is>
          <t>"What a mess!"</t>
        </is>
      </c>
      <c r="AP586" s="14" t="inlineStr">
        <is>
          <t>A: (room)
B: What a mess!
A: Sorry.</t>
        </is>
      </c>
      <c r="AQ586" s="14" t="inlineStr">
        <is>
          <t>React to a messy room.</t>
        </is>
      </c>
      <c r="AR586" s="13" t="inlineStr"/>
      <c r="AS586" s="13" t="inlineStr"/>
      <c r="AT586" s="13" t="inlineStr"/>
    </row>
    <row r="587" ht="60" customHeight="1">
      <c r="A587" s="13" t="n">
        <v>585</v>
      </c>
      <c r="B587" s="13" t="inlineStr">
        <is>
          <t>COL-176</t>
        </is>
      </c>
      <c r="C587" s="13" t="inlineStr">
        <is>
          <t>a runny nose</t>
        </is>
      </c>
      <c r="D587" s="13" t="inlineStr">
        <is>
          <t>Collocations</t>
        </is>
      </c>
      <c r="E587" s="13" t="inlineStr"/>
      <c r="F587" s="13" t="inlineStr">
        <is>
          <t>A2</t>
        </is>
      </c>
      <c r="G587" s="13" t="inlineStr">
        <is>
          <t>2. Adjective + noun</t>
        </is>
      </c>
      <c r="H587" s="13" t="inlineStr">
        <is>
          <t>Collocations</t>
        </is>
      </c>
      <c r="I587" s="14" t="inlineStr">
        <is>
          <t>/ə ˈrʌni noʊz/</t>
        </is>
      </c>
      <c r="J587" s="14" t="inlineStr">
        <is>
          <t>runny‿nose</t>
        </is>
      </c>
      <c r="K587" s="14" t="inlineStr">
        <is>
          <t>अ रनी नोज़</t>
        </is>
      </c>
      <c r="L587" s="14" t="inlineStr">
        <is>
          <t>a RUNny NOSE</t>
        </is>
      </c>
      <c r="M587" s="14" t="inlineStr">
        <is>
          <t>Neutral</t>
        </is>
      </c>
      <c r="N587" s="14" t="inlineStr">
        <is>
          <t>For colds</t>
        </is>
      </c>
      <c r="O587" s="13" t="inlineStr"/>
      <c r="P587" s="14" t="inlineStr">
        <is>
          <t>Stress "RUN".</t>
        </is>
      </c>
      <c r="Q587" s="14" t="inlineStr">
        <is>
          <t>Runny = liquid coming.</t>
        </is>
      </c>
      <c r="R587" s="14" t="inlineStr">
        <is>
          <t>बहती नाक</t>
        </is>
      </c>
      <c r="S587" s="13" t="inlineStr">
        <is>
          <t>behti naak</t>
        </is>
      </c>
      <c r="T587" s="14" t="inlineStr">
        <is>
          <t>A nose with liquid coming out.</t>
        </is>
      </c>
      <c r="U587" s="13" t="inlineStr">
        <is>
          <t>I have a cold and a runny nose.</t>
        </is>
      </c>
      <c r="V587" s="14" t="inlineStr">
        <is>
          <t>I have a runny nose.</t>
        </is>
      </c>
      <c r="W587" s="14" t="inlineStr">
        <is>
          <t>The baby has a runny nose.</t>
        </is>
      </c>
      <c r="X587" s="13" t="inlineStr">
        <is>
          <t>Mujhe zukaam hai aur naak beh rahi hai.</t>
        </is>
      </c>
      <c r="Y587" s="13" t="inlineStr">
        <is>
          <t>a flowing nose</t>
        </is>
      </c>
      <c r="Z587" s="13" t="inlineStr"/>
      <c r="AA587" s="13" t="inlineStr"/>
      <c r="AB587" s="14" t="inlineStr">
        <is>
          <t>have a runny nose</t>
        </is>
      </c>
      <c r="AC587" s="14" t="inlineStr">
        <is>
          <t>blocked nose</t>
        </is>
      </c>
      <c r="AD587" s="13" t="inlineStr"/>
      <c r="AE587" s="14" t="inlineStr">
        <is>
          <t>sniffles</t>
        </is>
      </c>
      <c r="AF587" s="14" t="inlineStr">
        <is>
          <t>nose running</t>
        </is>
      </c>
      <c r="AG587" s="14" t="inlineStr">
        <is>
          <t>Take rest.</t>
        </is>
      </c>
      <c r="AH587" s="14" t="inlineStr">
        <is>
          <t>Yes, runny. / Nose.</t>
        </is>
      </c>
      <c r="AI587" s="14" t="inlineStr">
        <is>
          <t>runny vs blocked</t>
        </is>
      </c>
      <c r="AJ587" s="14" t="inlineStr">
        <is>
          <t>Opposites.</t>
        </is>
      </c>
      <c r="AK587" s="14" t="inlineStr">
        <is>
          <t>Health</t>
        </is>
      </c>
      <c r="AL587" s="14" t="inlineStr">
        <is>
          <t>Neutral</t>
        </is>
      </c>
      <c r="AM587" s="14" t="inlineStr">
        <is>
          <t>"My son has a runny nose."</t>
        </is>
      </c>
      <c r="AN587" s="14" t="inlineStr">
        <is>
          <t>"I have a runny nose; I'll mute."</t>
        </is>
      </c>
      <c r="AO587" s="14" t="inlineStr">
        <is>
          <t>"Runny nose!"</t>
        </is>
      </c>
      <c r="AP587" s="14" t="inlineStr">
        <is>
          <t>A: Sick?
B: I have a cold and a runny nose.
A: Rest.</t>
        </is>
      </c>
      <c r="AQ587" s="14" t="inlineStr">
        <is>
          <t>Describe cold symptoms.</t>
        </is>
      </c>
      <c r="AR587" s="13" t="inlineStr"/>
      <c r="AS587" s="13" t="inlineStr"/>
      <c r="AT587" s="13" t="inlineStr"/>
    </row>
    <row r="588" ht="60" customHeight="1">
      <c r="A588" s="13" t="n">
        <v>586</v>
      </c>
      <c r="B588" s="13" t="inlineStr">
        <is>
          <t>UTT-215</t>
        </is>
      </c>
      <c r="C588" s="13" t="inlineStr">
        <is>
          <t>I'm not in the mood.</t>
        </is>
      </c>
      <c r="D588" s="13" t="inlineStr">
        <is>
          <t>Utterances</t>
        </is>
      </c>
      <c r="E588" s="13" t="inlineStr"/>
      <c r="F588" s="13" t="inlineStr">
        <is>
          <t>A2</t>
        </is>
      </c>
      <c r="G588" s="13" t="inlineStr">
        <is>
          <t>18. Feelings</t>
        </is>
      </c>
      <c r="H588" s="13" t="inlineStr">
        <is>
          <t>Institutionalised utterances</t>
        </is>
      </c>
      <c r="I588" s="14" t="inlineStr">
        <is>
          <t>/aɪm nɑt ɪn ðə mud/</t>
        </is>
      </c>
      <c r="J588" s="14" t="inlineStr">
        <is>
          <t>in‿the‿mood</t>
        </is>
      </c>
      <c r="K588" s="14" t="inlineStr">
        <is>
          <t>आइम नॉट इन द मूड।</t>
        </is>
      </c>
      <c r="L588" s="14" t="inlineStr">
        <is>
          <t>i'm NOT in the MOOD.</t>
        </is>
      </c>
      <c r="M588" s="14" t="inlineStr">
        <is>
          <t>Casual</t>
        </is>
      </c>
      <c r="N588" s="14" t="inlineStr">
        <is>
          <t>When you don't want to</t>
        </is>
      </c>
      <c r="O588" s="14" t="inlineStr">
        <is>
          <t>With elders (can sound rude).</t>
        </is>
      </c>
      <c r="P588" s="14" t="inlineStr">
        <is>
          <t>Stress "not".</t>
        </is>
      </c>
      <c r="Q588" s="14" t="inlineStr">
        <is>
          <t>Mood = feeling.</t>
        </is>
      </c>
      <c r="R588" s="14" t="inlineStr">
        <is>
          <t>मेरा मन नहीं है।</t>
        </is>
      </c>
      <c r="S588" s="13" t="inlineStr">
        <is>
          <t>Mera mann nahi hai.</t>
        </is>
      </c>
      <c r="T588" s="14" t="inlineStr">
        <is>
          <t>Means you don't feel like doing something.</t>
        </is>
      </c>
      <c r="U588" s="13" t="inlineStr">
        <is>
          <t>I'm not in the mood to go out today.</t>
        </is>
      </c>
      <c r="V588" s="14" t="inlineStr">
        <is>
          <t>I'm not in the mood.</t>
        </is>
      </c>
      <c r="W588" s="14" t="inlineStr">
        <is>
          <t>I'm not in the mood to cook.</t>
        </is>
      </c>
      <c r="X588" s="13" t="inlineStr">
        <is>
          <t>Aaj bahar jaane ka mann nahi hai.</t>
        </is>
      </c>
      <c r="Y588" s="13" t="inlineStr">
        <is>
          <t>I have no mood.</t>
        </is>
      </c>
      <c r="Z588" s="13" t="inlineStr"/>
      <c r="AA588" s="13" t="inlineStr"/>
      <c r="AB588" s="14" t="inlineStr">
        <is>
          <t>I'm not in the mood (for + noun / to + verb).</t>
        </is>
      </c>
      <c r="AC588" s="14" t="inlineStr">
        <is>
          <t>I don't feel like it.</t>
        </is>
      </c>
      <c r="AD588" s="13" t="inlineStr"/>
      <c r="AE588" s="14" t="inlineStr">
        <is>
          <t>Not today.</t>
        </is>
      </c>
      <c r="AF588" s="14" t="inlineStr">
        <is>
          <t>Mood is not there.</t>
        </is>
      </c>
      <c r="AG588" s="14" t="inlineStr">
        <is>
          <t>Okay.</t>
        </is>
      </c>
      <c r="AH588" s="14" t="inlineStr">
        <is>
          <t>Yes, mood. / Not.</t>
        </is>
      </c>
      <c r="AI588" s="14" t="inlineStr">
        <is>
          <t>not in the mood vs don't feel like</t>
        </is>
      </c>
      <c r="AJ588" s="14" t="inlineStr">
        <is>
          <t>Similar.</t>
        </is>
      </c>
      <c r="AK588" s="14" t="inlineStr">
        <is>
          <t>Everyday</t>
        </is>
      </c>
      <c r="AL588" s="14" t="inlineStr">
        <is>
          <t>Low</t>
        </is>
      </c>
      <c r="AM588" s="14" t="inlineStr">
        <is>
          <t>"I'm not in the mood for TV."</t>
        </is>
      </c>
      <c r="AN588" s="14" t="inlineStr">
        <is>
          <t>"I'm not in the mood to argue."</t>
        </is>
      </c>
      <c r="AO588" s="14" t="inlineStr">
        <is>
          <t>"Not in the mood!"</t>
        </is>
      </c>
      <c r="AP588" s="14" t="inlineStr">
        <is>
          <t>A: Party?
B: I'm not in the mood to go out today.
A: Okay.</t>
        </is>
      </c>
      <c r="AQ588" s="14" t="inlineStr">
        <is>
          <t>Refuse three things politely.</t>
        </is>
      </c>
      <c r="AR588" s="13" t="inlineStr"/>
      <c r="AS588" s="13" t="inlineStr"/>
      <c r="AT588" s="13" t="inlineStr"/>
    </row>
    <row r="589" ht="60" customHeight="1">
      <c r="A589" s="13" t="n">
        <v>587</v>
      </c>
      <c r="B589" s="13" t="inlineStr">
        <is>
          <t>COL-177</t>
        </is>
      </c>
      <c r="C589" s="13" t="inlineStr">
        <is>
          <t>a long journey</t>
        </is>
      </c>
      <c r="D589" s="13" t="inlineStr">
        <is>
          <t>Collocations</t>
        </is>
      </c>
      <c r="E589" s="13" t="inlineStr"/>
      <c r="F589" s="13" t="inlineStr">
        <is>
          <t>A2</t>
        </is>
      </c>
      <c r="G589" s="13" t="inlineStr">
        <is>
          <t>2. Adjective + noun</t>
        </is>
      </c>
      <c r="H589" s="13" t="inlineStr">
        <is>
          <t>Collocations</t>
        </is>
      </c>
      <c r="I589" s="14" t="inlineStr">
        <is>
          <t>/ə lɔŋ ˈdʒɜrni/</t>
        </is>
      </c>
      <c r="J589" s="14" t="inlineStr">
        <is>
          <t>long‿journey</t>
        </is>
      </c>
      <c r="K589" s="14" t="inlineStr">
        <is>
          <t>अ लॉन्ग जर्नी</t>
        </is>
      </c>
      <c r="L589" s="14" t="inlineStr">
        <is>
          <t>a LONG JOURney</t>
        </is>
      </c>
      <c r="M589" s="14" t="inlineStr">
        <is>
          <t>Neutral</t>
        </is>
      </c>
      <c r="N589" s="14" t="inlineStr">
        <is>
          <t>For travel</t>
        </is>
      </c>
      <c r="O589" s="13" t="inlineStr"/>
      <c r="P589" s="14" t="inlineStr">
        <is>
          <t>Stress both.</t>
        </is>
      </c>
      <c r="Q589" s="14" t="inlineStr">
        <is>
          <t>Journey = travel.</t>
        </is>
      </c>
      <c r="R589" s="14" t="inlineStr">
        <is>
          <t>लंबा सफ़र</t>
        </is>
      </c>
      <c r="S589" s="13" t="inlineStr">
        <is>
          <t>lamba safar</t>
        </is>
      </c>
      <c r="T589" s="14" t="inlineStr">
        <is>
          <t>A trip that takes a long time.</t>
        </is>
      </c>
      <c r="U589" s="13" t="inlineStr">
        <is>
          <t>It was a long journey.</t>
        </is>
      </c>
      <c r="V589" s="14" t="inlineStr">
        <is>
          <t>We had a long journey.</t>
        </is>
      </c>
      <c r="W589" s="13" t="inlineStr"/>
      <c r="X589" s="13" t="inlineStr">
        <is>
          <t>Yeh lamba safar tha.</t>
        </is>
      </c>
      <c r="Y589" s="14" t="inlineStr">
        <is>
          <t>Long travel.</t>
        </is>
      </c>
      <c r="Z589" s="14" t="inlineStr">
        <is>
          <t>Long journey.</t>
        </is>
      </c>
      <c r="AA589" s="14" t="inlineStr">
        <is>
          <t>"Journey".</t>
        </is>
      </c>
      <c r="AB589" s="14" t="inlineStr">
        <is>
          <t>a long journey</t>
        </is>
      </c>
      <c r="AC589" s="14" t="inlineStr">
        <is>
          <t>a short trip</t>
        </is>
      </c>
      <c r="AD589" s="13" t="inlineStr"/>
      <c r="AE589" s="14" t="inlineStr">
        <is>
          <t>long trip</t>
        </is>
      </c>
      <c r="AF589" s="14" t="inlineStr">
        <is>
          <t>big journey</t>
        </is>
      </c>
      <c r="AG589" s="14" t="inlineStr">
        <is>
          <t>Rest now.</t>
        </is>
      </c>
      <c r="AH589" s="14" t="inlineStr">
        <is>
          <t>Yes, long. / Journey.</t>
        </is>
      </c>
      <c r="AI589" s="14" t="inlineStr">
        <is>
          <t>journey vs trip</t>
        </is>
      </c>
      <c r="AJ589" s="14" t="inlineStr">
        <is>
          <t>Travel vs visit.</t>
        </is>
      </c>
      <c r="AK589" s="14" t="inlineStr">
        <is>
          <t>Travel</t>
        </is>
      </c>
      <c r="AL589" s="14" t="inlineStr">
        <is>
          <t>Tired</t>
        </is>
      </c>
      <c r="AM589" s="14" t="inlineStr">
        <is>
          <t>"A long journey to Nani's village."</t>
        </is>
      </c>
      <c r="AN589" s="14" t="inlineStr">
        <is>
          <t>"A long journey for the client visit."</t>
        </is>
      </c>
      <c r="AO589" s="14" t="inlineStr">
        <is>
          <t>"Long journey!"</t>
        </is>
      </c>
      <c r="AP589" s="14" t="inlineStr">
        <is>
          <t>A: Tired?
B: It was a long journey.
A: Rest.</t>
        </is>
      </c>
      <c r="AQ589" s="14" t="inlineStr">
        <is>
          <t>Describe a long journey.</t>
        </is>
      </c>
      <c r="AR589" s="13" t="inlineStr"/>
      <c r="AS589" s="13" t="inlineStr"/>
      <c r="AT589" s="13" t="inlineStr"/>
    </row>
    <row r="590" ht="60" customHeight="1">
      <c r="A590" s="13" t="n">
        <v>588</v>
      </c>
      <c r="B590" s="13" t="inlineStr">
        <is>
          <t>UTT-216</t>
        </is>
      </c>
      <c r="C590" s="13" t="inlineStr">
        <is>
          <t>Poor thing.</t>
        </is>
      </c>
      <c r="D590" s="13" t="inlineStr">
        <is>
          <t>Utterances</t>
        </is>
      </c>
      <c r="E590" s="13" t="inlineStr"/>
      <c r="F590" s="13" t="inlineStr">
        <is>
          <t>A2</t>
        </is>
      </c>
      <c r="G590" s="13" t="inlineStr">
        <is>
          <t>18. Feelings</t>
        </is>
      </c>
      <c r="H590" s="13" t="inlineStr">
        <is>
          <t>Institutionalised utterances</t>
        </is>
      </c>
      <c r="I590" s="14" t="inlineStr">
        <is>
          <t>/pʊr θɪŋ/</t>
        </is>
      </c>
      <c r="J590" s="13" t="inlineStr"/>
      <c r="K590" s="14" t="inlineStr">
        <is>
          <t>पुअर थिंग।</t>
        </is>
      </c>
      <c r="L590" s="14" t="inlineStr">
        <is>
          <t>POOR THING.</t>
        </is>
      </c>
      <c r="M590" s="14" t="inlineStr">
        <is>
          <t>Casual</t>
        </is>
      </c>
      <c r="N590" s="14" t="inlineStr">
        <is>
          <t>For sympathy</t>
        </is>
      </c>
      <c r="O590" s="14" t="inlineStr">
        <is>
          <t>For serious tragedy (sounds light).</t>
        </is>
      </c>
      <c r="P590" s="14" t="inlineStr">
        <is>
          <t>Stress both.</t>
        </is>
      </c>
      <c r="Q590" s="14" t="inlineStr">
        <is>
          <t>Poor = unlucky.</t>
        </is>
      </c>
      <c r="R590" s="14" t="inlineStr">
        <is>
          <t>बेचारा।</t>
        </is>
      </c>
      <c r="S590" s="13" t="inlineStr">
        <is>
          <t>Bechaara.</t>
        </is>
      </c>
      <c r="T590" s="14" t="inlineStr">
        <is>
          <t>Shows sympathy for someone.</t>
        </is>
      </c>
      <c r="U590" s="13" t="inlineStr">
        <is>
          <t>Poor thing, his phone broke.</t>
        </is>
      </c>
      <c r="V590" s="14" t="inlineStr">
        <is>
          <t>Poor thing, he's sick.</t>
        </is>
      </c>
      <c r="W590" s="14" t="inlineStr">
        <is>
          <t>Oh, poor thing!</t>
        </is>
      </c>
      <c r="X590" s="13" t="inlineStr">
        <is>
          <t>Bechaara, uska phone toot gaya.</t>
        </is>
      </c>
      <c r="Y590" s="14" t="inlineStr">
        <is>
          <t>Poor fellow thing.</t>
        </is>
      </c>
      <c r="Z590" s="14" t="inlineStr">
        <is>
          <t>Poor thing.</t>
        </is>
      </c>
      <c r="AA590" s="14" t="inlineStr">
        <is>
          <t>Natural.</t>
        </is>
      </c>
      <c r="AB590" s="14" t="inlineStr">
        <is>
          <t>Poor thing!</t>
        </is>
      </c>
      <c r="AC590" s="14" t="inlineStr">
        <is>
          <t>Poor you!</t>
        </is>
      </c>
      <c r="AD590" s="13" t="inlineStr"/>
      <c r="AE590" s="14" t="inlineStr">
        <is>
          <t>Aww.</t>
        </is>
      </c>
      <c r="AF590" s="14" t="inlineStr">
        <is>
          <t>Very poor thing.</t>
        </is>
      </c>
      <c r="AG590" s="14" t="inlineStr">
        <is>
          <t>Yes.</t>
        </is>
      </c>
      <c r="AH590" s="14" t="inlineStr">
        <is>
          <t>Yes, poor. / Thing.</t>
        </is>
      </c>
      <c r="AI590" s="14" t="inlineStr">
        <is>
          <t>poor thing vs poor</t>
        </is>
      </c>
      <c r="AJ590" s="14" t="inlineStr">
        <is>
          <t>Sympathy vs money.</t>
        </is>
      </c>
      <c r="AK590" s="14" t="inlineStr">
        <is>
          <t>Chats</t>
        </is>
      </c>
      <c r="AL590" s="14" t="inlineStr">
        <is>
          <t>Sympathetic</t>
        </is>
      </c>
      <c r="AM590" s="14" t="inlineStr">
        <is>
          <t>"Poor thing, the puppy is wet."</t>
        </is>
      </c>
      <c r="AN590" s="14" t="inlineStr">
        <is>
          <t>"Poor thing, he lost his laptop."</t>
        </is>
      </c>
      <c r="AO590" s="14" t="inlineStr">
        <is>
          <t>"Poor thing!"</t>
        </is>
      </c>
      <c r="AP590" s="14" t="inlineStr">
        <is>
          <t>A: His phone broke.
B: Poor thing.
A: Yes.</t>
        </is>
      </c>
      <c r="AQ590" s="14" t="inlineStr">
        <is>
          <t>Show sympathy in three situations.</t>
        </is>
      </c>
      <c r="AR590" s="13" t="inlineStr"/>
      <c r="AS590" s="13" t="inlineStr"/>
      <c r="AT590" s="13" t="inlineStr"/>
    </row>
    <row r="591" ht="60" customHeight="1">
      <c r="A591" s="13" t="n">
        <v>589</v>
      </c>
      <c r="B591" s="13" t="inlineStr">
        <is>
          <t>COL-178</t>
        </is>
      </c>
      <c r="C591" s="13" t="inlineStr">
        <is>
          <t>local food</t>
        </is>
      </c>
      <c r="D591" s="13" t="inlineStr">
        <is>
          <t>Collocations</t>
        </is>
      </c>
      <c r="E591" s="13" t="inlineStr"/>
      <c r="F591" s="13" t="inlineStr">
        <is>
          <t>A2</t>
        </is>
      </c>
      <c r="G591" s="13" t="inlineStr">
        <is>
          <t>2. Adjective + noun</t>
        </is>
      </c>
      <c r="H591" s="13" t="inlineStr">
        <is>
          <t>Collocations</t>
        </is>
      </c>
      <c r="I591" s="14" t="inlineStr">
        <is>
          <t>/ˈloʊkəl fud/</t>
        </is>
      </c>
      <c r="J591" s="14" t="inlineStr">
        <is>
          <t>local‿food</t>
        </is>
      </c>
      <c r="K591" s="14" t="inlineStr">
        <is>
          <t>लोकल फूड</t>
        </is>
      </c>
      <c r="L591" s="14" t="inlineStr">
        <is>
          <t>LOcal FOOD</t>
        </is>
      </c>
      <c r="M591" s="14" t="inlineStr">
        <is>
          <t>Neutral</t>
        </is>
      </c>
      <c r="N591" s="14" t="inlineStr">
        <is>
          <t>For regional food</t>
        </is>
      </c>
      <c r="O591" s="13" t="inlineStr"/>
      <c r="P591" s="14" t="inlineStr">
        <is>
          <t>Stress "LO".</t>
        </is>
      </c>
      <c r="Q591" s="14" t="inlineStr">
        <is>
          <t>Local = from this area.</t>
        </is>
      </c>
      <c r="R591" s="14" t="inlineStr">
        <is>
          <t>स्थानीय खाना</t>
        </is>
      </c>
      <c r="S591" s="13" t="inlineStr">
        <is>
          <t>sthaaniya khana</t>
        </is>
      </c>
      <c r="T591" s="14" t="inlineStr">
        <is>
          <t>Food from the area.</t>
        </is>
      </c>
      <c r="U591" s="13" t="inlineStr">
        <is>
          <t>I love trying local food.</t>
        </is>
      </c>
      <c r="V591" s="14" t="inlineStr">
        <is>
          <t>I love local food.</t>
        </is>
      </c>
      <c r="W591" s="14" t="inlineStr">
        <is>
          <t>Try the local food.</t>
        </is>
      </c>
      <c r="X591" s="13" t="inlineStr">
        <is>
          <t>Mujhe sthaaniya khana chakhna pasand hai.</t>
        </is>
      </c>
      <c r="Y591" s="14" t="inlineStr">
        <is>
          <t>Local foods.</t>
        </is>
      </c>
      <c r="Z591" s="14" t="inlineStr">
        <is>
          <t>Local food.</t>
        </is>
      </c>
      <c r="AA591" s="14" t="inlineStr">
        <is>
          <t>Natural.</t>
        </is>
      </c>
      <c r="AB591" s="14" t="inlineStr">
        <is>
          <t>local food</t>
        </is>
      </c>
      <c r="AC591" s="14" t="inlineStr">
        <is>
          <t>street food</t>
        </is>
      </c>
      <c r="AD591" s="13" t="inlineStr"/>
      <c r="AE591" s="14" t="inlineStr">
        <is>
          <t>regional cuisine</t>
        </is>
      </c>
      <c r="AF591" s="14" t="inlineStr">
        <is>
          <t>lokal food</t>
        </is>
      </c>
      <c r="AG591" s="14" t="inlineStr">
        <is>
          <t>Yum.</t>
        </is>
      </c>
      <c r="AH591" s="14" t="inlineStr">
        <is>
          <t>Yes, local. / Food.</t>
        </is>
      </c>
      <c r="AI591" s="14" t="inlineStr">
        <is>
          <t>local food vs street food</t>
        </is>
      </c>
      <c r="AJ591" s="14" t="inlineStr">
        <is>
          <t>Similar.</t>
        </is>
      </c>
      <c r="AK591" s="14" t="inlineStr">
        <is>
          <t>Travel</t>
        </is>
      </c>
      <c r="AL591" s="14" t="inlineStr">
        <is>
          <t>Happy</t>
        </is>
      </c>
      <c r="AM591" s="14" t="inlineStr">
        <is>
          <t>"Try the local food in Kolkata."</t>
        </is>
      </c>
      <c r="AN591" s="14" t="inlineStr">
        <is>
          <t>"Clients loved the local food."</t>
        </is>
      </c>
      <c r="AO591" s="14" t="inlineStr">
        <is>
          <t>"Local food!"</t>
        </is>
      </c>
      <c r="AP591" s="14" t="inlineStr">
        <is>
          <t>A: Trip?
B: I love trying local food.
A: Same.</t>
        </is>
      </c>
      <c r="AQ591" s="14" t="inlineStr">
        <is>
          <t>Recommend local food from your city.</t>
        </is>
      </c>
      <c r="AR591" s="13" t="inlineStr"/>
      <c r="AS591" s="13" t="inlineStr"/>
      <c r="AT591" s="13" t="inlineStr"/>
    </row>
    <row r="592" ht="60" customHeight="1">
      <c r="A592" s="13" t="n">
        <v>590</v>
      </c>
      <c r="B592" s="13" t="inlineStr">
        <is>
          <t>COL-179</t>
        </is>
      </c>
      <c r="C592" s="13" t="inlineStr">
        <is>
          <t>a good deal</t>
        </is>
      </c>
      <c r="D592" s="13" t="inlineStr">
        <is>
          <t>Collocations</t>
        </is>
      </c>
      <c r="E592" s="13" t="inlineStr"/>
      <c r="F592" s="13" t="inlineStr">
        <is>
          <t>A2</t>
        </is>
      </c>
      <c r="G592" s="13" t="inlineStr">
        <is>
          <t>2. Adjective + noun</t>
        </is>
      </c>
      <c r="H592" s="13" t="inlineStr">
        <is>
          <t>Collocations</t>
        </is>
      </c>
      <c r="I592" s="14" t="inlineStr">
        <is>
          <t>/ə ɡʊd dil/</t>
        </is>
      </c>
      <c r="J592" s="14" t="inlineStr">
        <is>
          <t>good‿deal</t>
        </is>
      </c>
      <c r="K592" s="14" t="inlineStr">
        <is>
          <t>अ गुड डील</t>
        </is>
      </c>
      <c r="L592" s="14" t="inlineStr">
        <is>
          <t>a GOOD DEAL</t>
        </is>
      </c>
      <c r="M592" s="14" t="inlineStr">
        <is>
          <t>Neutral</t>
        </is>
      </c>
      <c r="N592" s="14" t="inlineStr">
        <is>
          <t>For bargains</t>
        </is>
      </c>
      <c r="O592" s="13" t="inlineStr"/>
      <c r="P592" s="14" t="inlineStr">
        <is>
          <t>Stress both.</t>
        </is>
      </c>
      <c r="Q592" s="14" t="inlineStr">
        <is>
          <t>Deal = price.</t>
        </is>
      </c>
      <c r="R592" s="14" t="inlineStr">
        <is>
          <t>अच्छा सौदा</t>
        </is>
      </c>
      <c r="S592" s="13" t="inlineStr">
        <is>
          <t>achha sauda</t>
        </is>
      </c>
      <c r="T592" s="14" t="inlineStr">
        <is>
          <t>Something bought at a good price.</t>
        </is>
      </c>
      <c r="U592" s="13" t="inlineStr">
        <is>
          <t>At this price, it's a good deal.</t>
        </is>
      </c>
      <c r="V592" s="14" t="inlineStr">
        <is>
          <t>It's a good deal.</t>
        </is>
      </c>
      <c r="W592" s="14" t="inlineStr">
        <is>
          <t>That's a good deal!</t>
        </is>
      </c>
      <c r="X592" s="13" t="inlineStr">
        <is>
          <t>Is daam mein yeh achha sauda hai.</t>
        </is>
      </c>
      <c r="Y592" s="14" t="inlineStr">
        <is>
          <t>Good price deal.</t>
        </is>
      </c>
      <c r="Z592" s="14" t="inlineStr">
        <is>
          <t>Good deal.</t>
        </is>
      </c>
      <c r="AA592" s="14" t="inlineStr">
        <is>
          <t>Natural.</t>
        </is>
      </c>
      <c r="AB592" s="14" t="inlineStr">
        <is>
          <t>a good deal</t>
        </is>
      </c>
      <c r="AC592" s="14" t="inlineStr">
        <is>
          <t>bargain</t>
        </is>
      </c>
      <c r="AD592" s="13" t="inlineStr"/>
      <c r="AE592" s="14" t="inlineStr">
        <is>
          <t>bargain</t>
        </is>
      </c>
      <c r="AF592" s="14" t="inlineStr">
        <is>
          <t>best deal (fine)</t>
        </is>
      </c>
      <c r="AG592" s="14" t="inlineStr">
        <is>
          <t>Buy it!</t>
        </is>
      </c>
      <c r="AH592" s="14" t="inlineStr">
        <is>
          <t>Yes, deal. / Good.</t>
        </is>
      </c>
      <c r="AI592" s="14" t="inlineStr">
        <is>
          <t>good deal vs a great deal of</t>
        </is>
      </c>
      <c r="AJ592" s="14" t="inlineStr">
        <is>
          <t>Bargain vs a lot of.</t>
        </is>
      </c>
      <c r="AK592" s="14" t="inlineStr">
        <is>
          <t>Shopping</t>
        </is>
      </c>
      <c r="AL592" s="14" t="inlineStr">
        <is>
          <t>Happy</t>
        </is>
      </c>
      <c r="AM592" s="14" t="inlineStr">
        <is>
          <t>"500 for two? Good deal!"</t>
        </is>
      </c>
      <c r="AN592" s="14" t="inlineStr">
        <is>
          <t>"We got a good deal on laptops."</t>
        </is>
      </c>
      <c r="AO592" s="14" t="inlineStr">
        <is>
          <t>"Good deal!"</t>
        </is>
      </c>
      <c r="AP592" s="14" t="inlineStr">
        <is>
          <t>A: Buy?
B: At this price, it's a good deal.
A: Okay.</t>
        </is>
      </c>
      <c r="AQ592" s="14" t="inlineStr">
        <is>
          <t>Talk about a good deal you got.</t>
        </is>
      </c>
      <c r="AR592" s="13" t="inlineStr"/>
      <c r="AS592" s="13" t="inlineStr"/>
      <c r="AT592" s="13" t="inlineStr"/>
    </row>
    <row r="593" ht="60" customHeight="1">
      <c r="A593" s="13" t="n">
        <v>591</v>
      </c>
      <c r="B593" s="13" t="inlineStr">
        <is>
          <t>COL-180</t>
        </is>
      </c>
      <c r="C593" s="13" t="inlineStr">
        <is>
          <t>a public holiday</t>
        </is>
      </c>
      <c r="D593" s="13" t="inlineStr">
        <is>
          <t>Collocations</t>
        </is>
      </c>
      <c r="E593" s="13" t="inlineStr"/>
      <c r="F593" s="13" t="inlineStr">
        <is>
          <t>A2</t>
        </is>
      </c>
      <c r="G593" s="13" t="inlineStr">
        <is>
          <t>2. Adjective + noun</t>
        </is>
      </c>
      <c r="H593" s="13" t="inlineStr">
        <is>
          <t>Collocations</t>
        </is>
      </c>
      <c r="I593" s="14" t="inlineStr">
        <is>
          <t>/ə ˈpʌblɪk ˈhɑlədeɪ/</t>
        </is>
      </c>
      <c r="J593" s="14" t="inlineStr">
        <is>
          <t>public‿holiday</t>
        </is>
      </c>
      <c r="K593" s="14" t="inlineStr">
        <is>
          <t>अ पब्लिक हॉलिडे</t>
        </is>
      </c>
      <c r="L593" s="14" t="inlineStr">
        <is>
          <t>a PUBlic HOLiday</t>
        </is>
      </c>
      <c r="M593" s="14" t="inlineStr">
        <is>
          <t>Neutral</t>
        </is>
      </c>
      <c r="N593" s="14" t="inlineStr">
        <is>
          <t>For official days off</t>
        </is>
      </c>
      <c r="O593" s="13" t="inlineStr"/>
      <c r="P593" s="14" t="inlineStr">
        <is>
          <t>Stress "PUB".</t>
        </is>
      </c>
      <c r="Q593" s="14" t="inlineStr">
        <is>
          <t>Public = for all.</t>
        </is>
      </c>
      <c r="R593" s="14" t="inlineStr">
        <is>
          <t>सरकारी छुट्टी</t>
        </is>
      </c>
      <c r="S593" s="13" t="inlineStr">
        <is>
          <t>sarkaari chhutti</t>
        </is>
      </c>
      <c r="T593" s="14" t="inlineStr">
        <is>
          <t>A day off for everyone.</t>
        </is>
      </c>
      <c r="U593" s="13" t="inlineStr">
        <is>
          <t>Tomorrow is a public holiday.</t>
        </is>
      </c>
      <c r="V593" s="14" t="inlineStr">
        <is>
          <t>Banks close on public holidays.</t>
        </is>
      </c>
      <c r="W593" s="13" t="inlineStr"/>
      <c r="X593" s="13" t="inlineStr">
        <is>
          <t>Kal sarkaari chhutti hai.</t>
        </is>
      </c>
      <c r="Y593" s="13" t="inlineStr">
        <is>
          <t>a government holiday</t>
        </is>
      </c>
      <c r="Z593" s="13" t="inlineStr"/>
      <c r="AA593" s="13" t="inlineStr"/>
      <c r="AB593" s="14" t="inlineStr">
        <is>
          <t>a public holiday</t>
        </is>
      </c>
      <c r="AC593" s="14" t="inlineStr">
        <is>
          <t>bank holiday (UK)</t>
        </is>
      </c>
      <c r="AD593" s="13" t="inlineStr"/>
      <c r="AE593" s="14" t="inlineStr">
        <is>
          <t>national holiday</t>
        </is>
      </c>
      <c r="AF593" s="14" t="inlineStr">
        <is>
          <t>gazetted holiday</t>
        </is>
      </c>
      <c r="AG593" s="14" t="inlineStr">
        <is>
          <t>Great!</t>
        </is>
      </c>
      <c r="AH593" s="14" t="inlineStr">
        <is>
          <t>Yes, holiday. / Public.</t>
        </is>
      </c>
      <c r="AI593" s="14" t="inlineStr">
        <is>
          <t>public holiday vs leave</t>
        </is>
      </c>
      <c r="AJ593" s="14" t="inlineStr">
        <is>
          <t>Everyone vs you.</t>
        </is>
      </c>
      <c r="AK593" s="14" t="inlineStr">
        <is>
          <t>Work</t>
        </is>
      </c>
      <c r="AL593" s="14" t="inlineStr">
        <is>
          <t>Happy</t>
        </is>
      </c>
      <c r="AM593" s="14" t="inlineStr">
        <is>
          <t>"Holi is a public holiday."</t>
        </is>
      </c>
      <c r="AN593" s="14" t="inlineStr">
        <is>
          <t>"The office is closed for the public holiday."</t>
        </is>
      </c>
      <c r="AO593" s="14" t="inlineStr">
        <is>
          <t>"Holiday!"</t>
        </is>
      </c>
      <c r="AP593" s="14" t="inlineStr">
        <is>
          <t>A: Office?
B: Tomorrow is a public holiday.
A: Yay.</t>
        </is>
      </c>
      <c r="AQ593" s="14" t="inlineStr">
        <is>
          <t>List three public holidays in India.</t>
        </is>
      </c>
      <c r="AR593" s="13" t="inlineStr"/>
      <c r="AS593" s="13" t="inlineStr"/>
      <c r="AT593" s="13" t="inlineStr"/>
    </row>
    <row r="594" ht="60" customHeight="1">
      <c r="A594" s="13" t="n">
        <v>592</v>
      </c>
      <c r="B594" s="13" t="inlineStr">
        <is>
          <t>COL-181</t>
        </is>
      </c>
      <c r="C594" s="13" t="inlineStr">
        <is>
          <t>a joint family</t>
        </is>
      </c>
      <c r="D594" s="13" t="inlineStr">
        <is>
          <t>Collocations</t>
        </is>
      </c>
      <c r="E594" s="13" t="inlineStr"/>
      <c r="F594" s="13" t="inlineStr">
        <is>
          <t>A2</t>
        </is>
      </c>
      <c r="G594" s="13" t="inlineStr">
        <is>
          <t>2. Adjective + noun</t>
        </is>
      </c>
      <c r="H594" s="13" t="inlineStr">
        <is>
          <t>Collocations</t>
        </is>
      </c>
      <c r="I594" s="14" t="inlineStr">
        <is>
          <t>/ə dʒɔɪnt ˈfæməli/</t>
        </is>
      </c>
      <c r="J594" s="14" t="inlineStr">
        <is>
          <t>joint‿family</t>
        </is>
      </c>
      <c r="K594" s="14" t="inlineStr">
        <is>
          <t>अ जॉइंट फैमिली</t>
        </is>
      </c>
      <c r="L594" s="14" t="inlineStr">
        <is>
          <t>a JOINT FAMily</t>
        </is>
      </c>
      <c r="M594" s="14" t="inlineStr">
        <is>
          <t>Neutral</t>
        </is>
      </c>
      <c r="N594" s="14" t="inlineStr">
        <is>
          <t>For Indian families</t>
        </is>
      </c>
      <c r="O594" s="13" t="inlineStr"/>
      <c r="P594" s="14" t="inlineStr">
        <is>
          <t>Stress "JOINT".</t>
        </is>
      </c>
      <c r="Q594" s="14" t="inlineStr">
        <is>
          <t>Joint = together.</t>
        </is>
      </c>
      <c r="R594" s="14" t="inlineStr">
        <is>
          <t>संयुक्त परिवार</t>
        </is>
      </c>
      <c r="S594" s="13" t="inlineStr">
        <is>
          <t>sanyukt parivaar</t>
        </is>
      </c>
      <c r="T594" s="14" t="inlineStr">
        <is>
          <t>Several generations living together.</t>
        </is>
      </c>
      <c r="U594" s="13" t="inlineStr">
        <is>
          <t>I live in a joint family.</t>
        </is>
      </c>
      <c r="V594" s="14" t="inlineStr">
        <is>
          <t>Joint families are common in India.</t>
        </is>
      </c>
      <c r="W594" s="13" t="inlineStr"/>
      <c r="X594" s="13" t="inlineStr">
        <is>
          <t>Main sanyukt parivaar mein rehta hoon.</t>
        </is>
      </c>
      <c r="Y594" s="14" t="inlineStr">
        <is>
          <t>Combined family.</t>
        </is>
      </c>
      <c r="Z594" s="14" t="inlineStr">
        <is>
          <t>Joint family.</t>
        </is>
      </c>
      <c r="AA594" s="14" t="inlineStr">
        <is>
          <t>Natural.</t>
        </is>
      </c>
      <c r="AB594" s="14" t="inlineStr">
        <is>
          <t>a joint/nuclear family</t>
        </is>
      </c>
      <c r="AC594" s="14" t="inlineStr">
        <is>
          <t>extended family</t>
        </is>
      </c>
      <c r="AD594" s="13" t="inlineStr"/>
      <c r="AE594" s="14" t="inlineStr">
        <is>
          <t>big family</t>
        </is>
      </c>
      <c r="AF594" s="14" t="inlineStr">
        <is>
          <t>join family</t>
        </is>
      </c>
      <c r="AG594" s="14" t="inlineStr">
        <is>
          <t>Nice.</t>
        </is>
      </c>
      <c r="AH594" s="14" t="inlineStr">
        <is>
          <t>Yes, joint. / Family.</t>
        </is>
      </c>
      <c r="AI594" s="14" t="inlineStr">
        <is>
          <t>joint vs nuclear</t>
        </is>
      </c>
      <c r="AJ594" s="14" t="inlineStr">
        <is>
          <t>Big vs small.</t>
        </is>
      </c>
      <c r="AK594" s="14" t="inlineStr">
        <is>
          <t>Family</t>
        </is>
      </c>
      <c r="AL594" s="14" t="inlineStr">
        <is>
          <t>Warm</t>
        </is>
      </c>
      <c r="AM594" s="14" t="inlineStr">
        <is>
          <t>"We are 12 in our joint family."</t>
        </is>
      </c>
      <c r="AN594" s="14" t="inlineStr">
        <is>
          <t>"He grew up in a joint family."</t>
        </is>
      </c>
      <c r="AO594" s="14" t="inlineStr">
        <is>
          <t>"Joint family fun!"</t>
        </is>
      </c>
      <c r="AP594" s="14" t="inlineStr">
        <is>
          <t>A: Family?
B: I live in a joint family.
A: Nice.</t>
        </is>
      </c>
      <c r="AQ594" s="14" t="inlineStr">
        <is>
          <t>Describe your family type.</t>
        </is>
      </c>
      <c r="AR594" s="13" t="inlineStr"/>
      <c r="AS594" s="13" t="inlineStr"/>
      <c r="AT594" s="13" t="inlineStr"/>
    </row>
    <row r="595" ht="60" customHeight="1">
      <c r="A595" s="13" t="n">
        <v>593</v>
      </c>
      <c r="B595" s="13" t="inlineStr">
        <is>
          <t>COL-182</t>
        </is>
      </c>
      <c r="C595" s="13" t="inlineStr">
        <is>
          <t>low confidence</t>
        </is>
      </c>
      <c r="D595" s="13" t="inlineStr">
        <is>
          <t>Collocations</t>
        </is>
      </c>
      <c r="E595" s="13" t="inlineStr"/>
      <c r="F595" s="13" t="inlineStr">
        <is>
          <t>A2</t>
        </is>
      </c>
      <c r="G595" s="13" t="inlineStr">
        <is>
          <t>2. Adjective + noun</t>
        </is>
      </c>
      <c r="H595" s="13" t="inlineStr">
        <is>
          <t>Collocations</t>
        </is>
      </c>
      <c r="I595" s="14" t="inlineStr">
        <is>
          <t>/loʊ ˈkɑnfɪdəns/</t>
        </is>
      </c>
      <c r="J595" s="14" t="inlineStr">
        <is>
          <t>low‿confidence</t>
        </is>
      </c>
      <c r="K595" s="14" t="inlineStr">
        <is>
          <t>लो कॉन्फिडेंस</t>
        </is>
      </c>
      <c r="L595" s="14" t="inlineStr">
        <is>
          <t>LOW CONfidence</t>
        </is>
      </c>
      <c r="M595" s="14" t="inlineStr">
        <is>
          <t>Neutral</t>
        </is>
      </c>
      <c r="N595" s="14" t="inlineStr">
        <is>
          <t>For self-belief</t>
        </is>
      </c>
      <c r="O595" s="13" t="inlineStr"/>
      <c r="P595" s="14" t="inlineStr">
        <is>
          <t>Stress "CON".</t>
        </is>
      </c>
      <c r="Q595" s="14" t="inlineStr">
        <is>
          <t>Low = not much.</t>
        </is>
      </c>
      <c r="R595" s="14" t="inlineStr">
        <is>
          <t>कम आत्मविश्वास</t>
        </is>
      </c>
      <c r="S595" s="13" t="inlineStr">
        <is>
          <t>kam aatmavishwas</t>
        </is>
      </c>
      <c r="T595" s="14" t="inlineStr">
        <is>
          <t>Not believing in yourself.</t>
        </is>
      </c>
      <c r="U595" s="13" t="inlineStr">
        <is>
          <t>He doesn't speak up because of low confidence.</t>
        </is>
      </c>
      <c r="V595" s="14" t="inlineStr">
        <is>
          <t>He has low confidence.</t>
        </is>
      </c>
      <c r="W595" s="14" t="inlineStr">
        <is>
          <t>Low confidence stops people speaking.</t>
        </is>
      </c>
      <c r="X595" s="13" t="inlineStr">
        <is>
          <t>Kam aatmavishwas ki wajah se woh nahi bolta.</t>
        </is>
      </c>
      <c r="Y595" s="13" t="inlineStr">
        <is>
          <t>less confidence</t>
        </is>
      </c>
      <c r="Z595" s="13" t="inlineStr"/>
      <c r="AA595" s="13" t="inlineStr"/>
      <c r="AB595" s="14" t="inlineStr">
        <is>
          <t>low/high confidence</t>
        </is>
      </c>
      <c r="AC595" s="14" t="inlineStr">
        <is>
          <t>lack of confidence</t>
        </is>
      </c>
      <c r="AD595" s="13" t="inlineStr"/>
      <c r="AE595" s="14" t="inlineStr">
        <is>
          <t>shyness</t>
        </is>
      </c>
      <c r="AF595" s="14" t="inlineStr">
        <is>
          <t>down confidence</t>
        </is>
      </c>
      <c r="AG595" s="14" t="inlineStr">
        <is>
          <t>It'll grow.</t>
        </is>
      </c>
      <c r="AH595" s="14" t="inlineStr">
        <is>
          <t>Yes, low. / Confidence.</t>
        </is>
      </c>
      <c r="AI595" s="14" t="inlineStr">
        <is>
          <t>low confidence vs shy</t>
        </is>
      </c>
      <c r="AJ595" s="14" t="inlineStr">
        <is>
          <t>Similar.</t>
        </is>
      </c>
      <c r="AK595" s="14" t="inlineStr">
        <is>
          <t>Self</t>
        </is>
      </c>
      <c r="AL595" s="14" t="inlineStr">
        <is>
          <t>Honest</t>
        </is>
      </c>
      <c r="AM595" s="14" t="inlineStr">
        <is>
          <t>"Low confidence stopped me from singing."</t>
        </is>
      </c>
      <c r="AN595" s="14" t="inlineStr">
        <is>
          <t>"Low confidence affects speaking."</t>
        </is>
      </c>
      <c r="AO595" s="14" t="inlineStr">
        <is>
          <t>"Low confidence day!"</t>
        </is>
      </c>
      <c r="AP595" s="14" t="inlineStr">
        <is>
          <t>A: Quiet?
B: He doesn't speak up because of low confidence.
A: I see.</t>
        </is>
      </c>
      <c r="AQ595" s="14" t="inlineStr">
        <is>
          <t>Give tips to build confidence.</t>
        </is>
      </c>
      <c r="AR595" s="13" t="inlineStr"/>
      <c r="AS595" s="13" t="inlineStr"/>
      <c r="AT595" s="13" t="inlineStr"/>
    </row>
    <row r="596" ht="60" customHeight="1">
      <c r="A596" s="13" t="n">
        <v>594</v>
      </c>
      <c r="B596" s="13" t="inlineStr">
        <is>
          <t>COL-183</t>
        </is>
      </c>
      <c r="C596" s="13" t="inlineStr">
        <is>
          <t>a hot shower</t>
        </is>
      </c>
      <c r="D596" s="13" t="inlineStr">
        <is>
          <t>Collocations</t>
        </is>
      </c>
      <c r="E596" s="13" t="inlineStr"/>
      <c r="F596" s="13" t="inlineStr">
        <is>
          <t>A2</t>
        </is>
      </c>
      <c r="G596" s="13" t="inlineStr">
        <is>
          <t>2. Adjective + noun</t>
        </is>
      </c>
      <c r="H596" s="13" t="inlineStr">
        <is>
          <t>Collocations</t>
        </is>
      </c>
      <c r="I596" s="14" t="inlineStr">
        <is>
          <t>/ə hɑt ˈʃaʊər/</t>
        </is>
      </c>
      <c r="J596" s="14" t="inlineStr">
        <is>
          <t>hot‿shower</t>
        </is>
      </c>
      <c r="K596" s="14" t="inlineStr">
        <is>
          <t>अ हॉट शावर</t>
        </is>
      </c>
      <c r="L596" s="14" t="inlineStr">
        <is>
          <t>a HOT SHOWer</t>
        </is>
      </c>
      <c r="M596" s="14" t="inlineStr">
        <is>
          <t>Neutral</t>
        </is>
      </c>
      <c r="N596" s="14" t="inlineStr">
        <is>
          <t>For warm bathing</t>
        </is>
      </c>
      <c r="O596" s="13" t="inlineStr"/>
      <c r="P596" s="14" t="inlineStr">
        <is>
          <t>Stress both.</t>
        </is>
      </c>
      <c r="Q596" s="14" t="inlineStr">
        <is>
          <t>Hot = warm water.</t>
        </is>
      </c>
      <c r="R596" s="14" t="inlineStr">
        <is>
          <t>गरम पानी से नहाना</t>
        </is>
      </c>
      <c r="S596" s="13" t="inlineStr">
        <is>
          <t>garam paani se nahana</t>
        </is>
      </c>
      <c r="T596" s="14" t="inlineStr">
        <is>
          <t>A shower with hot water.</t>
        </is>
      </c>
      <c r="U596" s="13" t="inlineStr">
        <is>
          <t>A hot shower feels great in winter.</t>
        </is>
      </c>
      <c r="V596" s="14" t="inlineStr">
        <is>
          <t>A hot shower feels great.</t>
        </is>
      </c>
      <c r="W596" s="14" t="inlineStr">
        <is>
          <t>Take a hot shower.</t>
        </is>
      </c>
      <c r="X596" s="13" t="inlineStr">
        <is>
          <t>Thand mein garam paani se nahana achha lagta hai.</t>
        </is>
      </c>
      <c r="Y596" s="14" t="inlineStr">
        <is>
          <t>Hot water bath. (fine)</t>
        </is>
      </c>
      <c r="Z596" s="14" t="inlineStr">
        <is>
          <t>Hot shower.</t>
        </is>
      </c>
      <c r="AA596" s="14" t="inlineStr">
        <is>
          <t>Natural.</t>
        </is>
      </c>
      <c r="AB596" s="14" t="inlineStr">
        <is>
          <t>a hot/cold shower</t>
        </is>
      </c>
      <c r="AC596" s="14" t="inlineStr">
        <is>
          <t>warm bath</t>
        </is>
      </c>
      <c r="AD596" s="13" t="inlineStr"/>
      <c r="AE596" s="14" t="inlineStr">
        <is>
          <t>hot bath</t>
        </is>
      </c>
      <c r="AF596" s="14" t="inlineStr">
        <is>
          <t>hot water shower</t>
        </is>
      </c>
      <c r="AG596" s="14" t="inlineStr">
        <is>
          <t>Nice.</t>
        </is>
      </c>
      <c r="AH596" s="14" t="inlineStr">
        <is>
          <t>Yes, hot. / Shower.</t>
        </is>
      </c>
      <c r="AI596" s="14" t="inlineStr">
        <is>
          <t>shower vs bath</t>
        </is>
      </c>
      <c r="AJ596" s="14" t="inlineStr">
        <is>
          <t>Standing vs sitting.</t>
        </is>
      </c>
      <c r="AK596" s="14" t="inlineStr">
        <is>
          <t>Home</t>
        </is>
      </c>
      <c r="AL596" s="14" t="inlineStr">
        <is>
          <t>Relaxing</t>
        </is>
      </c>
      <c r="AM596" s="14" t="inlineStr">
        <is>
          <t>"A hot shower in winter is the best."</t>
        </is>
      </c>
      <c r="AN596" s="14" t="inlineStr">
        <is>
          <t>"Hotel has hot showers."</t>
        </is>
      </c>
      <c r="AO596" s="14" t="inlineStr">
        <is>
          <t>"Hot shower!"</t>
        </is>
      </c>
      <c r="AP596" s="14" t="inlineStr">
        <is>
          <t>A: Winter?
B: A hot shower feels great.
A: Yes.</t>
        </is>
      </c>
      <c r="AQ596" s="14" t="inlineStr">
        <is>
          <t>Describe your winter morning.</t>
        </is>
      </c>
      <c r="AR596" s="13" t="inlineStr"/>
      <c r="AS596" s="13" t="inlineStr"/>
      <c r="AT596" s="13" t="inlineStr"/>
    </row>
    <row r="597" ht="60" customHeight="1">
      <c r="A597" s="13" t="n">
        <v>595</v>
      </c>
      <c r="B597" s="13" t="inlineStr">
        <is>
          <t>COL-184</t>
        </is>
      </c>
      <c r="C597" s="13" t="inlineStr">
        <is>
          <t>a late night</t>
        </is>
      </c>
      <c r="D597" s="13" t="inlineStr">
        <is>
          <t>Collocations</t>
        </is>
      </c>
      <c r="E597" s="13" t="inlineStr"/>
      <c r="F597" s="13" t="inlineStr">
        <is>
          <t>A2</t>
        </is>
      </c>
      <c r="G597" s="13" t="inlineStr">
        <is>
          <t>2. Adjective + noun</t>
        </is>
      </c>
      <c r="H597" s="13" t="inlineStr">
        <is>
          <t>Collocations</t>
        </is>
      </c>
      <c r="I597" s="14" t="inlineStr">
        <is>
          <t>/ə leɪt naɪt/</t>
        </is>
      </c>
      <c r="J597" s="14" t="inlineStr">
        <is>
          <t>late‿night</t>
        </is>
      </c>
      <c r="K597" s="14" t="inlineStr">
        <is>
          <t>अ लेट नाइट</t>
        </is>
      </c>
      <c r="L597" s="14" t="inlineStr">
        <is>
          <t>a LATE NIGHT</t>
        </is>
      </c>
      <c r="M597" s="14" t="inlineStr">
        <is>
          <t>Neutral</t>
        </is>
      </c>
      <c r="N597" s="14" t="inlineStr">
        <is>
          <t>For staying up</t>
        </is>
      </c>
      <c r="O597" s="13" t="inlineStr"/>
      <c r="P597" s="14" t="inlineStr">
        <is>
          <t>Stress both.</t>
        </is>
      </c>
      <c r="Q597" s="14" t="inlineStr">
        <is>
          <t>Late = after usual time.</t>
        </is>
      </c>
      <c r="R597" s="14" t="inlineStr">
        <is>
          <t>देर रात तक जागना</t>
        </is>
      </c>
      <c r="S597" s="13" t="inlineStr">
        <is>
          <t>der raat tak jaagna</t>
        </is>
      </c>
      <c r="T597" s="14" t="inlineStr">
        <is>
          <t>A night when you go to bed very late.</t>
        </is>
      </c>
      <c r="U597" s="13" t="inlineStr">
        <is>
          <t>I had a late night yesterday.</t>
        </is>
      </c>
      <c r="V597" s="14" t="inlineStr">
        <is>
          <t>I had a late night.</t>
        </is>
      </c>
      <c r="W597" s="14" t="inlineStr">
        <is>
          <t>Too many late nights!</t>
        </is>
      </c>
      <c r="X597" s="13" t="inlineStr">
        <is>
          <t>Kal raat der tak jaaga tha.</t>
        </is>
      </c>
      <c r="Y597" s="14" t="inlineStr">
        <is>
          <t>Late night sleep.</t>
        </is>
      </c>
      <c r="Z597" s="14" t="inlineStr">
        <is>
          <t>A late night.</t>
        </is>
      </c>
      <c r="AA597" s="14" t="inlineStr">
        <is>
          <t>Natural.</t>
        </is>
      </c>
      <c r="AB597" s="14" t="inlineStr">
        <is>
          <t>a late night</t>
        </is>
      </c>
      <c r="AC597" s="14" t="inlineStr">
        <is>
          <t>an early night</t>
        </is>
      </c>
      <c r="AD597" s="13" t="inlineStr"/>
      <c r="AE597" s="14" t="inlineStr">
        <is>
          <t>stay up late</t>
        </is>
      </c>
      <c r="AF597" s="14" t="inlineStr">
        <is>
          <t>night late</t>
        </is>
      </c>
      <c r="AG597" s="14" t="inlineStr">
        <is>
          <t>Rest today.</t>
        </is>
      </c>
      <c r="AH597" s="14" t="inlineStr">
        <is>
          <t>Yes, late. / Night.</t>
        </is>
      </c>
      <c r="AI597" s="14" t="inlineStr">
        <is>
          <t>late night vs early night</t>
        </is>
      </c>
      <c r="AJ597" s="14" t="inlineStr">
        <is>
          <t>Opposites.</t>
        </is>
      </c>
      <c r="AK597" s="14" t="inlineStr">
        <is>
          <t>Everyday</t>
        </is>
      </c>
      <c r="AL597" s="14" t="inlineStr">
        <is>
          <t>Tired</t>
        </is>
      </c>
      <c r="AM597" s="14" t="inlineStr">
        <is>
          <t>"Wedding = late night."</t>
        </is>
      </c>
      <c r="AN597" s="14" t="inlineStr">
        <is>
          <t>"Deadline = late night."</t>
        </is>
      </c>
      <c r="AO597" s="14" t="inlineStr">
        <is>
          <t>"Late night!"</t>
        </is>
      </c>
      <c r="AP597" s="14" t="inlineStr">
        <is>
          <t>A: Tired?
B: I had a late night yesterday.
A: Rest.</t>
        </is>
      </c>
      <c r="AQ597" s="14" t="inlineStr">
        <is>
          <t>Talk about a late night.</t>
        </is>
      </c>
      <c r="AR597" s="13" t="inlineStr"/>
      <c r="AS597" s="13" t="inlineStr"/>
      <c r="AT597" s="13" t="inlineStr"/>
    </row>
    <row r="598" ht="60" customHeight="1">
      <c r="A598" s="13" t="n">
        <v>596</v>
      </c>
      <c r="B598" s="13" t="inlineStr">
        <is>
          <t>COL-185</t>
        </is>
      </c>
      <c r="C598" s="13" t="inlineStr">
        <is>
          <t>a long queue</t>
        </is>
      </c>
      <c r="D598" s="13" t="inlineStr">
        <is>
          <t>Collocations</t>
        </is>
      </c>
      <c r="E598" s="13" t="inlineStr"/>
      <c r="F598" s="13" t="inlineStr">
        <is>
          <t>A2</t>
        </is>
      </c>
      <c r="G598" s="13" t="inlineStr">
        <is>
          <t>2. Adjective + noun</t>
        </is>
      </c>
      <c r="H598" s="13" t="inlineStr">
        <is>
          <t>Collocations</t>
        </is>
      </c>
      <c r="I598" s="14" t="inlineStr">
        <is>
          <t>/ə lɔŋ kju/</t>
        </is>
      </c>
      <c r="J598" s="14" t="inlineStr">
        <is>
          <t>long‿queue</t>
        </is>
      </c>
      <c r="K598" s="14" t="inlineStr">
        <is>
          <t>अ लॉन्ग क्यू</t>
        </is>
      </c>
      <c r="L598" s="14" t="inlineStr">
        <is>
          <t>a LONG QUEUE</t>
        </is>
      </c>
      <c r="M598" s="14" t="inlineStr">
        <is>
          <t>Neutral</t>
        </is>
      </c>
      <c r="N598" s="14" t="inlineStr">
        <is>
          <t>For waiting lines</t>
        </is>
      </c>
      <c r="O598" s="13" t="inlineStr"/>
      <c r="P598" s="14" t="inlineStr">
        <is>
          <t>"Queue" = "kyoo".</t>
        </is>
      </c>
      <c r="Q598" s="14" t="inlineStr">
        <is>
          <t>Queue = line.</t>
        </is>
      </c>
      <c r="R598" s="14" t="inlineStr">
        <is>
          <t>लंबी लाइन</t>
        </is>
      </c>
      <c r="S598" s="13" t="inlineStr">
        <is>
          <t>lambi line</t>
        </is>
      </c>
      <c r="T598" s="14" t="inlineStr">
        <is>
          <t>A long line of people waiting.</t>
        </is>
      </c>
      <c r="U598" s="13" t="inlineStr">
        <is>
          <t>There was a long queue at the bank.</t>
        </is>
      </c>
      <c r="V598" s="14" t="inlineStr">
        <is>
          <t>There's a long queue.</t>
        </is>
      </c>
      <c r="W598" s="14" t="inlineStr">
        <is>
          <t>We stood in a long queue.</t>
        </is>
      </c>
      <c r="X598" s="13" t="inlineStr">
        <is>
          <t>Bank mein lambi line thi.</t>
        </is>
      </c>
      <c r="Y598" s="13" t="inlineStr">
        <is>
          <t>a big line</t>
        </is>
      </c>
      <c r="Z598" s="13" t="inlineStr"/>
      <c r="AA598" s="13" t="inlineStr"/>
      <c r="AB598" s="14" t="inlineStr">
        <is>
          <t>a long queue</t>
        </is>
      </c>
      <c r="AC598" s="14" t="inlineStr">
        <is>
          <t>stand in a queue</t>
        </is>
      </c>
      <c r="AD598" s="13" t="inlineStr"/>
      <c r="AE598" s="14" t="inlineStr">
        <is>
          <t>line</t>
        </is>
      </c>
      <c r="AF598" s="14" t="inlineStr">
        <is>
          <t>long cue</t>
        </is>
      </c>
      <c r="AG598" s="14" t="inlineStr">
        <is>
          <t>Ugh.</t>
        </is>
      </c>
      <c r="AH598" s="14" t="inlineStr">
        <is>
          <t>Yes, queue. / Long.</t>
        </is>
      </c>
      <c r="AI598" s="14" t="inlineStr">
        <is>
          <t>queue vs line</t>
        </is>
      </c>
      <c r="AJ598" s="14" t="inlineStr">
        <is>
          <t>UK vs US.</t>
        </is>
      </c>
      <c r="AK598" s="14" t="inlineStr">
        <is>
          <t>Public places</t>
        </is>
      </c>
      <c r="AL598" s="14" t="inlineStr">
        <is>
          <t>Neutral</t>
        </is>
      </c>
      <c r="AM598" s="14" t="inlineStr">
        <is>
          <t>"Long queue at the temple."</t>
        </is>
      </c>
      <c r="AN598" s="14" t="inlineStr">
        <is>
          <t>"Long queue at the bank."</t>
        </is>
      </c>
      <c r="AO598" s="14" t="inlineStr">
        <is>
          <t>"Long queue for tickets!"</t>
        </is>
      </c>
      <c r="AP598" s="14" t="inlineStr">
        <is>
          <t>A: Bank?
B: There was a long queue.
A: Ugh.</t>
        </is>
      </c>
      <c r="AQ598" s="14" t="inlineStr">
        <is>
          <t>Describe waiting in a long queue.</t>
        </is>
      </c>
      <c r="AR598" s="13" t="inlineStr"/>
      <c r="AS598" s="13" t="inlineStr"/>
      <c r="AT598" s="13" t="inlineStr"/>
    </row>
    <row r="599" ht="60" customHeight="1">
      <c r="A599" s="13" t="n">
        <v>597</v>
      </c>
      <c r="B599" s="13" t="inlineStr">
        <is>
          <t>COL-245</t>
        </is>
      </c>
      <c r="C599" s="13" t="inlineStr">
        <is>
          <t>totally agree</t>
        </is>
      </c>
      <c r="D599" s="13" t="inlineStr">
        <is>
          <t>Collocations</t>
        </is>
      </c>
      <c r="E599" s="13" t="inlineStr"/>
      <c r="F599" s="13" t="inlineStr">
        <is>
          <t>A2</t>
        </is>
      </c>
      <c r="G599" s="13" t="inlineStr">
        <is>
          <t>3. Adverb + adjective / verb</t>
        </is>
      </c>
      <c r="H599" s="13" t="inlineStr">
        <is>
          <t>Collocations</t>
        </is>
      </c>
      <c r="I599" s="14" t="inlineStr">
        <is>
          <t>/ˈtoʊtəli əˈɡri/</t>
        </is>
      </c>
      <c r="J599" s="14" t="inlineStr">
        <is>
          <t>totally‿agree</t>
        </is>
      </c>
      <c r="K599" s="14" t="inlineStr">
        <is>
          <t>टोटली अग्री</t>
        </is>
      </c>
      <c r="L599" s="14" t="inlineStr">
        <is>
          <t>TOtally aGREE</t>
        </is>
      </c>
      <c r="M599" s="14" t="inlineStr">
        <is>
          <t>Neutral</t>
        </is>
      </c>
      <c r="N599" s="14" t="inlineStr">
        <is>
          <t>For strong agreement</t>
        </is>
      </c>
      <c r="O599" s="13" t="inlineStr"/>
      <c r="P599" s="14" t="inlineStr">
        <is>
          <t>Stress "TO".</t>
        </is>
      </c>
      <c r="Q599" s="14" t="inlineStr">
        <is>
          <t>Totally = 100%.</t>
        </is>
      </c>
      <c r="R599" s="14" t="inlineStr">
        <is>
          <t>पूरी तरह सहमत</t>
        </is>
      </c>
      <c r="S599" s="13" t="inlineStr">
        <is>
          <t>poori tarah sehmat</t>
        </is>
      </c>
      <c r="T599" s="14" t="inlineStr">
        <is>
          <t>To agree completely.</t>
        </is>
      </c>
      <c r="U599" s="13" t="inlineStr">
        <is>
          <t>I totally agree with you.</t>
        </is>
      </c>
      <c r="V599" s="14" t="inlineStr">
        <is>
          <t>I totally agree.</t>
        </is>
      </c>
      <c r="W599" s="13" t="inlineStr"/>
      <c r="X599" s="13" t="inlineStr">
        <is>
          <t>Main tumse poori tarah sehmat hoon.</t>
        </is>
      </c>
      <c r="Y599" s="13" t="inlineStr">
        <is>
          <t>I am totally agree</t>
        </is>
      </c>
      <c r="Z599" s="13" t="inlineStr"/>
      <c r="AA599" s="13" t="inlineStr"/>
      <c r="AB599" s="14" t="inlineStr">
        <is>
          <t>totally agree (with + person)</t>
        </is>
      </c>
      <c r="AC599" s="14" t="inlineStr">
        <is>
          <t>completely agree</t>
        </is>
      </c>
      <c r="AD599" s="13" t="inlineStr"/>
      <c r="AE599" s="14" t="inlineStr">
        <is>
          <t>absolutely</t>
        </is>
      </c>
      <c r="AF599" s="14" t="inlineStr">
        <is>
          <t>total agree</t>
        </is>
      </c>
      <c r="AG599" s="14" t="inlineStr">
        <is>
          <t>Great.</t>
        </is>
      </c>
      <c r="AH599" s="14" t="inlineStr">
        <is>
          <t>Yes, totally. / Agree.</t>
        </is>
      </c>
      <c r="AI599" s="14" t="inlineStr">
        <is>
          <t>totally agree vs agree</t>
        </is>
      </c>
      <c r="AJ599" s="14" t="inlineStr">
        <is>
          <t>Stronger.</t>
        </is>
      </c>
      <c r="AK599" s="14" t="inlineStr">
        <is>
          <t>Discussions</t>
        </is>
      </c>
      <c r="AL599" s="14" t="inlineStr">
        <is>
          <t>Strong</t>
        </is>
      </c>
      <c r="AM599" s="14" t="inlineStr">
        <is>
          <t>"I totally agree, Mum."</t>
        </is>
      </c>
      <c r="AN599" s="14" t="inlineStr">
        <is>
          <t>"I totally agree with the plan."</t>
        </is>
      </c>
      <c r="AO599" s="14" t="inlineStr">
        <is>
          <t>"Totally agree!"</t>
        </is>
      </c>
      <c r="AP599" s="14" t="inlineStr">
        <is>
          <t>A: Right?
B: I totally agree with you.
A: Good.</t>
        </is>
      </c>
      <c r="AQ599" s="14" t="inlineStr">
        <is>
          <t>Strongly agree with three opinions.</t>
        </is>
      </c>
      <c r="AR599" s="13" t="inlineStr"/>
      <c r="AS599" s="13" t="inlineStr"/>
      <c r="AT599" s="13" t="inlineStr"/>
    </row>
    <row r="600" ht="60" customHeight="1">
      <c r="A600" s="13" t="n">
        <v>598</v>
      </c>
      <c r="B600" s="13" t="inlineStr">
        <is>
          <t>COL-246</t>
        </is>
      </c>
      <c r="C600" s="13" t="inlineStr">
        <is>
          <t>perfectly fine</t>
        </is>
      </c>
      <c r="D600" s="13" t="inlineStr">
        <is>
          <t>Collocations</t>
        </is>
      </c>
      <c r="E600" s="13" t="inlineStr"/>
      <c r="F600" s="13" t="inlineStr">
        <is>
          <t>A2</t>
        </is>
      </c>
      <c r="G600" s="13" t="inlineStr">
        <is>
          <t>3. Adverb + adjective / verb</t>
        </is>
      </c>
      <c r="H600" s="13" t="inlineStr">
        <is>
          <t>Collocations</t>
        </is>
      </c>
      <c r="I600" s="14" t="inlineStr">
        <is>
          <t>/ˈpɜrfɪktli faɪn/</t>
        </is>
      </c>
      <c r="J600" s="14" t="inlineStr">
        <is>
          <t>perfectly‿fine</t>
        </is>
      </c>
      <c r="K600" s="14" t="inlineStr">
        <is>
          <t>परफेक्टली फाइन</t>
        </is>
      </c>
      <c r="L600" s="14" t="inlineStr">
        <is>
          <t>PERfectly FINE</t>
        </is>
      </c>
      <c r="M600" s="14" t="inlineStr">
        <is>
          <t>Neutral</t>
        </is>
      </c>
      <c r="N600" s="14" t="inlineStr">
        <is>
          <t>For reassurance</t>
        </is>
      </c>
      <c r="O600" s="14" t="inlineStr">
        <is>
          <t>When you're not.</t>
        </is>
      </c>
      <c r="P600" s="14" t="inlineStr">
        <is>
          <t>Stress "PER".</t>
        </is>
      </c>
      <c r="Q600" s="14" t="inlineStr">
        <is>
          <t>Perfectly = completely.</t>
        </is>
      </c>
      <c r="R600" s="14" t="inlineStr">
        <is>
          <t>बिल्कुल ठीक</t>
        </is>
      </c>
      <c r="S600" s="13" t="inlineStr">
        <is>
          <t>bilkul theek</t>
        </is>
      </c>
      <c r="T600" s="14" t="inlineStr">
        <is>
          <t>Completely okay.</t>
        </is>
      </c>
      <c r="U600" s="13" t="inlineStr">
        <is>
          <t>I'm perfectly fine.</t>
        </is>
      </c>
      <c r="V600" s="14" t="inlineStr">
        <is>
          <t>The food is perfectly fine.</t>
        </is>
      </c>
      <c r="W600" s="13" t="inlineStr"/>
      <c r="X600" s="13" t="inlineStr">
        <is>
          <t>Main bilkul theek hoon.</t>
        </is>
      </c>
      <c r="Y600" s="14" t="inlineStr">
        <is>
          <t>Fully fine.</t>
        </is>
      </c>
      <c r="Z600" s="14" t="inlineStr">
        <is>
          <t>Perfectly fine.</t>
        </is>
      </c>
      <c r="AA600" s="14" t="inlineStr">
        <is>
          <t>Natural.</t>
        </is>
      </c>
      <c r="AB600" s="14" t="inlineStr">
        <is>
          <t>perfectly fine</t>
        </is>
      </c>
      <c r="AC600" s="14" t="inlineStr">
        <is>
          <t>totally fine</t>
        </is>
      </c>
      <c r="AD600" s="13" t="inlineStr"/>
      <c r="AE600" s="14" t="inlineStr">
        <is>
          <t>absolutely okay</t>
        </is>
      </c>
      <c r="AF600" s="14" t="inlineStr">
        <is>
          <t>very much fine</t>
        </is>
      </c>
      <c r="AG600" s="14" t="inlineStr">
        <is>
          <t>Good.</t>
        </is>
      </c>
      <c r="AH600" s="14" t="inlineStr">
        <is>
          <t>Yes, fine. / Perfectly.</t>
        </is>
      </c>
      <c r="AI600" s="14" t="inlineStr">
        <is>
          <t>perfectly fine vs fine</t>
        </is>
      </c>
      <c r="AJ600" s="14" t="inlineStr">
        <is>
          <t>Stronger.</t>
        </is>
      </c>
      <c r="AK600" s="14" t="inlineStr">
        <is>
          <t>Everyday</t>
        </is>
      </c>
      <c r="AL600" s="14" t="inlineStr">
        <is>
          <t>Reassuring</t>
        </is>
      </c>
      <c r="AM600" s="14" t="inlineStr">
        <is>
          <t>"I'm perfectly fine, Maa."</t>
        </is>
      </c>
      <c r="AN600" s="14" t="inlineStr">
        <is>
          <t>"The draft is perfectly fine."</t>
        </is>
      </c>
      <c r="AO600" s="14" t="inlineStr">
        <is>
          <t>"Perfectly fine!"</t>
        </is>
      </c>
      <c r="AP600" s="14" t="inlineStr">
        <is>
          <t>A: Okay?
B: I'm perfectly fine.
A: Good.</t>
        </is>
      </c>
      <c r="AQ600" s="14" t="inlineStr">
        <is>
          <t>Reassure three people.</t>
        </is>
      </c>
      <c r="AR600" s="13" t="inlineStr"/>
      <c r="AS600" s="13" t="inlineStr"/>
      <c r="AT600" s="13" t="inlineStr"/>
    </row>
    <row r="601" ht="60" customHeight="1">
      <c r="A601" s="13" t="n">
        <v>599</v>
      </c>
      <c r="B601" s="13" t="inlineStr">
        <is>
          <t>COL-247</t>
        </is>
      </c>
      <c r="C601" s="13" t="inlineStr">
        <is>
          <t>well known</t>
        </is>
      </c>
      <c r="D601" s="13" t="inlineStr">
        <is>
          <t>Collocations</t>
        </is>
      </c>
      <c r="E601" s="13" t="inlineStr"/>
      <c r="F601" s="13" t="inlineStr">
        <is>
          <t>A2</t>
        </is>
      </c>
      <c r="G601" s="13" t="inlineStr">
        <is>
          <t>3. Adverb + adjective / verb</t>
        </is>
      </c>
      <c r="H601" s="13" t="inlineStr">
        <is>
          <t>Collocations</t>
        </is>
      </c>
      <c r="I601" s="14" t="inlineStr">
        <is>
          <t>/wel noʊn/</t>
        </is>
      </c>
      <c r="J601" s="14" t="inlineStr">
        <is>
          <t>well‿known</t>
        </is>
      </c>
      <c r="K601" s="14" t="inlineStr">
        <is>
          <t>वेल नोन</t>
        </is>
      </c>
      <c r="L601" s="14" t="inlineStr">
        <is>
          <t>WELL KNOWN</t>
        </is>
      </c>
      <c r="M601" s="14" t="inlineStr">
        <is>
          <t>Neutral</t>
        </is>
      </c>
      <c r="N601" s="14" t="inlineStr">
        <is>
          <t>For fame</t>
        </is>
      </c>
      <c r="O601" s="13" t="inlineStr"/>
      <c r="P601" s="14" t="inlineStr">
        <is>
          <t>Stress both.</t>
        </is>
      </c>
      <c r="Q601" s="14" t="inlineStr">
        <is>
          <t>Well known = many know it.</t>
        </is>
      </c>
      <c r="R601" s="14" t="inlineStr">
        <is>
          <t>मशहूर</t>
        </is>
      </c>
      <c r="S601" s="13" t="inlineStr">
        <is>
          <t>mashhoor</t>
        </is>
      </c>
      <c r="T601" s="14" t="inlineStr">
        <is>
          <t>Known by many people.</t>
        </is>
      </c>
      <c r="U601" s="13" t="inlineStr">
        <is>
          <t>This place is well known for its food.</t>
        </is>
      </c>
      <c r="V601" s="14" t="inlineStr">
        <is>
          <t>This place is well known.</t>
        </is>
      </c>
      <c r="W601" s="14" t="inlineStr">
        <is>
          <t>She's a well-known writer.</t>
        </is>
      </c>
      <c r="X601" s="13" t="inlineStr">
        <is>
          <t>Yeh jagah apne khane ke liye mashhoor hai.</t>
        </is>
      </c>
      <c r="Y601" s="14" t="inlineStr">
        <is>
          <t>Very famous known.</t>
        </is>
      </c>
      <c r="Z601" s="14" t="inlineStr">
        <is>
          <t>Well known.</t>
        </is>
      </c>
      <c r="AA601" s="14" t="inlineStr">
        <is>
          <t>Hyphen before a noun.</t>
        </is>
      </c>
      <c r="AB601" s="14" t="inlineStr">
        <is>
          <t>well known (for + noun)</t>
        </is>
      </c>
      <c r="AC601" s="14" t="inlineStr">
        <is>
          <t>famous</t>
        </is>
      </c>
      <c r="AD601" s="13" t="inlineStr"/>
      <c r="AE601" s="14" t="inlineStr">
        <is>
          <t>famous</t>
        </is>
      </c>
      <c r="AF601" s="14" t="inlineStr">
        <is>
          <t>good known</t>
        </is>
      </c>
      <c r="AG601" s="14" t="inlineStr">
        <is>
          <t>Nice.</t>
        </is>
      </c>
      <c r="AH601" s="14" t="inlineStr">
        <is>
          <t>Yes, known. / Well.</t>
        </is>
      </c>
      <c r="AI601" s="14" t="inlineStr">
        <is>
          <t>well known vs famous</t>
        </is>
      </c>
      <c r="AJ601" s="14" t="inlineStr">
        <is>
          <t>Similar.</t>
        </is>
      </c>
      <c r="AK601" s="14" t="inlineStr">
        <is>
          <t>Places</t>
        </is>
      </c>
      <c r="AL601" s="14" t="inlineStr">
        <is>
          <t>Neutral</t>
        </is>
      </c>
      <c r="AM601" s="14" t="inlineStr">
        <is>
          <t>"Lucknow is well known for kebabs."</t>
        </is>
      </c>
      <c r="AN601" s="14" t="inlineStr">
        <is>
          <t>"It's a well-known brand."</t>
        </is>
      </c>
      <c r="AO601" s="14" t="inlineStr">
        <is>
          <t>"Well-known actor!"</t>
        </is>
      </c>
      <c r="AP601" s="14" t="inlineStr">
        <is>
          <t>A: Food?
B: This place is well known for its food.
A: Let's eat.</t>
        </is>
      </c>
      <c r="AQ601" s="14" t="inlineStr">
        <is>
          <t>Say three things well known in your city.</t>
        </is>
      </c>
      <c r="AR601" s="13" t="inlineStr"/>
      <c r="AS601" s="13" t="inlineStr"/>
      <c r="AT601" s="13" t="inlineStr"/>
    </row>
    <row r="602" ht="60" customHeight="1">
      <c r="A602" s="13" t="n">
        <v>600</v>
      </c>
      <c r="B602" s="13" t="inlineStr">
        <is>
          <t>COL-248</t>
        </is>
      </c>
      <c r="C602" s="13" t="inlineStr">
        <is>
          <t>work hard</t>
        </is>
      </c>
      <c r="D602" s="13" t="inlineStr">
        <is>
          <t>Collocations</t>
        </is>
      </c>
      <c r="E602" s="13" t="inlineStr"/>
      <c r="F602" s="13" t="inlineStr">
        <is>
          <t>A2</t>
        </is>
      </c>
      <c r="G602" s="13" t="inlineStr">
        <is>
          <t>3. Adverb + adjective / verb</t>
        </is>
      </c>
      <c r="H602" s="13" t="inlineStr">
        <is>
          <t>Collocations</t>
        </is>
      </c>
      <c r="I602" s="14" t="inlineStr">
        <is>
          <t>/wɜrk hɑrd/</t>
        </is>
      </c>
      <c r="J602" s="14" t="inlineStr">
        <is>
          <t>work‿hard</t>
        </is>
      </c>
      <c r="K602" s="14" t="inlineStr">
        <is>
          <t>वर्क हार्ड</t>
        </is>
      </c>
      <c r="L602" s="14" t="inlineStr">
        <is>
          <t>WORK HARD</t>
        </is>
      </c>
      <c r="M602" s="14" t="inlineStr">
        <is>
          <t>Neutral</t>
        </is>
      </c>
      <c r="N602" s="14" t="inlineStr">
        <is>
          <t>For effort</t>
        </is>
      </c>
      <c r="O602" s="14" t="inlineStr">
        <is>
          <t>Don't say "work hardly".</t>
        </is>
      </c>
      <c r="P602" s="14" t="inlineStr">
        <is>
          <t>Stress both.</t>
        </is>
      </c>
      <c r="Q602" s="14" t="inlineStr">
        <is>
          <t>Hard = with effort.</t>
        </is>
      </c>
      <c r="R602" s="14" t="inlineStr">
        <is>
          <t>मेहनत करना</t>
        </is>
      </c>
      <c r="S602" s="13" t="inlineStr">
        <is>
          <t>mehnat karna</t>
        </is>
      </c>
      <c r="T602" s="14" t="inlineStr">
        <is>
          <t>To put a lot of effort into work.</t>
        </is>
      </c>
      <c r="U602" s="13" t="inlineStr">
        <is>
          <t>He works very hard.</t>
        </is>
      </c>
      <c r="V602" s="14" t="inlineStr">
        <is>
          <t>He works hard.</t>
        </is>
      </c>
      <c r="W602" s="14" t="inlineStr">
        <is>
          <t>Work hard and you'll succeed.</t>
        </is>
      </c>
      <c r="X602" s="13" t="inlineStr">
        <is>
          <t>Woh bahut mehnat karta hai.</t>
        </is>
      </c>
      <c r="Y602" s="13" t="inlineStr">
        <is>
          <t>work hardly</t>
        </is>
      </c>
      <c r="Z602" s="13" t="inlineStr"/>
      <c r="AA602" s="13" t="inlineStr"/>
      <c r="AB602" s="14" t="inlineStr">
        <is>
          <t>work hard</t>
        </is>
      </c>
      <c r="AC602" s="14" t="inlineStr">
        <is>
          <t>hard-working</t>
        </is>
      </c>
      <c r="AD602" s="13" t="inlineStr"/>
      <c r="AE602" s="14" t="inlineStr">
        <is>
          <t>put in effort</t>
        </is>
      </c>
      <c r="AF602" s="14" t="inlineStr">
        <is>
          <t>hardly work</t>
        </is>
      </c>
      <c r="AG602" s="14" t="inlineStr">
        <is>
          <t>Good.</t>
        </is>
      </c>
      <c r="AH602" s="14" t="inlineStr">
        <is>
          <t>Yes, hard. / Work.</t>
        </is>
      </c>
      <c r="AI602" s="14" t="inlineStr">
        <is>
          <t>work hard vs hardly work</t>
        </is>
      </c>
      <c r="AJ602" s="14" t="inlineStr">
        <is>
          <t>Opposites.</t>
        </is>
      </c>
      <c r="AK602" s="14" t="inlineStr">
        <is>
          <t>Work</t>
        </is>
      </c>
      <c r="AL602" s="14" t="inlineStr">
        <is>
          <t>Serious</t>
        </is>
      </c>
      <c r="AM602" s="14" t="inlineStr">
        <is>
          <t>"Farmers work hard."</t>
        </is>
      </c>
      <c r="AN602" s="14" t="inlineStr">
        <is>
          <t>"The team works hard."</t>
        </is>
      </c>
      <c r="AO602" s="14" t="inlineStr">
        <is>
          <t>"Work hard, party hard!"</t>
        </is>
      </c>
      <c r="AP602" s="14" t="inlineStr">
        <is>
          <t>A: Success?
B: He works very hard.
A: Yes.</t>
        </is>
      </c>
      <c r="AQ602" s="14" t="inlineStr">
        <is>
          <t>Describe someone who works hard.</t>
        </is>
      </c>
      <c r="AR602" s="13" t="inlineStr"/>
      <c r="AS602" s="13" t="inlineStr"/>
      <c r="AT602" s="13" t="inlineStr"/>
    </row>
    <row r="603" ht="60" customHeight="1">
      <c r="A603" s="13" t="n">
        <v>601</v>
      </c>
      <c r="B603" s="13" t="inlineStr">
        <is>
          <t>COL-249</t>
        </is>
      </c>
      <c r="C603" s="13" t="inlineStr">
        <is>
          <t>speak fluently</t>
        </is>
      </c>
      <c r="D603" s="13" t="inlineStr">
        <is>
          <t>Collocations</t>
        </is>
      </c>
      <c r="E603" s="13" t="inlineStr"/>
      <c r="F603" s="13" t="inlineStr">
        <is>
          <t>A2</t>
        </is>
      </c>
      <c r="G603" s="13" t="inlineStr">
        <is>
          <t>3. Adverb + adjective / verb</t>
        </is>
      </c>
      <c r="H603" s="13" t="inlineStr">
        <is>
          <t>Collocations</t>
        </is>
      </c>
      <c r="I603" s="14" t="inlineStr">
        <is>
          <t>/spik ˈfluəntli/</t>
        </is>
      </c>
      <c r="J603" s="14" t="inlineStr">
        <is>
          <t>speak‿fluently</t>
        </is>
      </c>
      <c r="K603" s="14" t="inlineStr">
        <is>
          <t>स्पीक फ्लूएंटली</t>
        </is>
      </c>
      <c r="L603" s="14" t="inlineStr">
        <is>
          <t>SPEAK FLUently</t>
        </is>
      </c>
      <c r="M603" s="14" t="inlineStr">
        <is>
          <t>Neutral</t>
        </is>
      </c>
      <c r="N603" s="14" t="inlineStr">
        <is>
          <t>For language skill</t>
        </is>
      </c>
      <c r="O603" s="13" t="inlineStr"/>
      <c r="P603" s="14" t="inlineStr">
        <is>
          <t>Stress "FLU".</t>
        </is>
      </c>
      <c r="Q603" s="14" t="inlineStr">
        <is>
          <t>Fluently = smoothly.</t>
        </is>
      </c>
      <c r="R603" s="14" t="inlineStr">
        <is>
          <t>धाराप्रवाह बोलना</t>
        </is>
      </c>
      <c r="S603" s="13" t="inlineStr">
        <is>
          <t>dhaaraprawah bolna</t>
        </is>
      </c>
      <c r="T603" s="14" t="inlineStr">
        <is>
          <t>To speak a language smoothly.</t>
        </is>
      </c>
      <c r="U603" s="13" t="inlineStr">
        <is>
          <t>She speaks English fluently.</t>
        </is>
      </c>
      <c r="V603" s="14" t="inlineStr">
        <is>
          <t>I want to speak fluently.</t>
        </is>
      </c>
      <c r="W603" s="13" t="inlineStr"/>
      <c r="X603" s="13" t="inlineStr">
        <is>
          <t>Woh English dhaaraprawah bolti hai.</t>
        </is>
      </c>
      <c r="Y603" s="13" t="inlineStr">
        <is>
          <t>speak fluent</t>
        </is>
      </c>
      <c r="Z603" s="13" t="inlineStr"/>
      <c r="AA603" s="13" t="inlineStr"/>
      <c r="AB603" s="14" t="inlineStr">
        <is>
          <t>speak fluently</t>
        </is>
      </c>
      <c r="AC603" s="14" t="inlineStr">
        <is>
          <t>fluent in</t>
        </is>
      </c>
      <c r="AD603" s="13" t="inlineStr"/>
      <c r="AE603" s="14" t="inlineStr">
        <is>
          <t>speak smoothly</t>
        </is>
      </c>
      <c r="AF603" s="14" t="inlineStr">
        <is>
          <t>speak fluency</t>
        </is>
      </c>
      <c r="AG603" s="14" t="inlineStr">
        <is>
          <t>Nice.</t>
        </is>
      </c>
      <c r="AH603" s="14" t="inlineStr">
        <is>
          <t>Yes, fluently. / Speak.</t>
        </is>
      </c>
      <c r="AI603" s="14" t="inlineStr">
        <is>
          <t>fluently vs fluent</t>
        </is>
      </c>
      <c r="AJ603" s="14" t="inlineStr">
        <is>
          <t>Adverb vs adjective.</t>
        </is>
      </c>
      <c r="AK603" s="14" t="inlineStr">
        <is>
          <t>Language</t>
        </is>
      </c>
      <c r="AL603" s="14" t="inlineStr">
        <is>
          <t>Positive</t>
        </is>
      </c>
      <c r="AM603" s="14" t="inlineStr">
        <is>
          <t>"My son speaks Hindi fluently."</t>
        </is>
      </c>
      <c r="AN603" s="14" t="inlineStr">
        <is>
          <t>"She speaks three languages fluently."</t>
        </is>
      </c>
      <c r="AO603" s="14" t="inlineStr">
        <is>
          <t>"I want to speak fluently!"</t>
        </is>
      </c>
      <c r="AP603" s="14" t="inlineStr">
        <is>
          <t>A: English?
B: She speaks English fluently.
A: Wow.</t>
        </is>
      </c>
      <c r="AQ603" s="14" t="inlineStr">
        <is>
          <t>Talk about languages you speak.</t>
        </is>
      </c>
      <c r="AR603" s="13" t="inlineStr"/>
      <c r="AS603" s="13" t="inlineStr"/>
      <c r="AT603" s="13" t="inlineStr"/>
    </row>
    <row r="604" ht="60" customHeight="1">
      <c r="A604" s="13" t="n">
        <v>602</v>
      </c>
      <c r="B604" s="13" t="inlineStr">
        <is>
          <t>COL-250</t>
        </is>
      </c>
      <c r="C604" s="13" t="inlineStr">
        <is>
          <t>drive carefully</t>
        </is>
      </c>
      <c r="D604" s="13" t="inlineStr">
        <is>
          <t>Collocations</t>
        </is>
      </c>
      <c r="E604" s="13" t="inlineStr"/>
      <c r="F604" s="13" t="inlineStr">
        <is>
          <t>A2</t>
        </is>
      </c>
      <c r="G604" s="13" t="inlineStr">
        <is>
          <t>3. Adverb + adjective / verb</t>
        </is>
      </c>
      <c r="H604" s="13" t="inlineStr">
        <is>
          <t>Collocations</t>
        </is>
      </c>
      <c r="I604" s="14" t="inlineStr">
        <is>
          <t>/draɪv ˈkerfəli/</t>
        </is>
      </c>
      <c r="J604" s="14" t="inlineStr">
        <is>
          <t>drive‿carefully</t>
        </is>
      </c>
      <c r="K604" s="14" t="inlineStr">
        <is>
          <t>ड्राइव केयरफुली</t>
        </is>
      </c>
      <c r="L604" s="14" t="inlineStr">
        <is>
          <t>DRIVE CAREfully</t>
        </is>
      </c>
      <c r="M604" s="14" t="inlineStr">
        <is>
          <t>Neutral</t>
        </is>
      </c>
      <c r="N604" s="14" t="inlineStr">
        <is>
          <t>For safe driving</t>
        </is>
      </c>
      <c r="O604" s="13" t="inlineStr"/>
      <c r="P604" s="14" t="inlineStr">
        <is>
          <t>Stress "CARE".</t>
        </is>
      </c>
      <c r="Q604" s="14" t="inlineStr">
        <is>
          <t>Carefully = safely.</t>
        </is>
      </c>
      <c r="R604" s="14" t="inlineStr">
        <is>
          <t>ध्यान से गाड़ी चलाना</t>
        </is>
      </c>
      <c r="S604" s="13" t="inlineStr">
        <is>
          <t>dhyaan se gaadi chalana</t>
        </is>
      </c>
      <c r="T604" s="14" t="inlineStr">
        <is>
          <t>To drive safely.</t>
        </is>
      </c>
      <c r="U604" s="13" t="inlineStr">
        <is>
          <t>Drive carefully!</t>
        </is>
      </c>
      <c r="V604" s="14" t="inlineStr">
        <is>
          <t>Please drive carefully at night.</t>
        </is>
      </c>
      <c r="W604" s="13" t="inlineStr"/>
      <c r="X604" s="13" t="inlineStr">
        <is>
          <t>Dhyaan se gaadi chalana!</t>
        </is>
      </c>
      <c r="Y604" s="13" t="inlineStr">
        <is>
          <t>drive careful</t>
        </is>
      </c>
      <c r="Z604" s="13" t="inlineStr"/>
      <c r="AA604" s="13" t="inlineStr"/>
      <c r="AB604" s="14" t="inlineStr">
        <is>
          <t>drive carefully/safely</t>
        </is>
      </c>
      <c r="AC604" s="14" t="inlineStr">
        <is>
          <t>drive safe (casual)</t>
        </is>
      </c>
      <c r="AD604" s="13" t="inlineStr"/>
      <c r="AE604" s="14" t="inlineStr">
        <is>
          <t>go safely</t>
        </is>
      </c>
      <c r="AF604" s="14" t="inlineStr">
        <is>
          <t>drive with careful</t>
        </is>
      </c>
      <c r="AG604" s="14" t="inlineStr">
        <is>
          <t>I will.</t>
        </is>
      </c>
      <c r="AH604" s="14" t="inlineStr">
        <is>
          <t>Yes, carefully. / Drive.</t>
        </is>
      </c>
      <c r="AI604" s="14" t="inlineStr">
        <is>
          <t>carefully vs careful</t>
        </is>
      </c>
      <c r="AJ604" s="14" t="inlineStr">
        <is>
          <t>Adverb vs adjective.</t>
        </is>
      </c>
      <c r="AK604" s="14" t="inlineStr">
        <is>
          <t>Travel</t>
        </is>
      </c>
      <c r="AL604" s="14" t="inlineStr">
        <is>
          <t>Caring</t>
        </is>
      </c>
      <c r="AM604" s="14" t="inlineStr">
        <is>
          <t>"Drive carefully, Papa."</t>
        </is>
      </c>
      <c r="AN604" s="14" t="inlineStr">
        <is>
          <t>"Drive carefully in the rain."</t>
        </is>
      </c>
      <c r="AO604" s="14" t="inlineStr">
        <is>
          <t>"Drive safe!"</t>
        </is>
      </c>
      <c r="AP604" s="14" t="inlineStr">
        <is>
          <t>A: Bye.
B: Drive carefully!
A: Sure.</t>
        </is>
      </c>
      <c r="AQ604" s="14" t="inlineStr">
        <is>
          <t>Say goodbye to a driver.</t>
        </is>
      </c>
      <c r="AR604" s="13" t="inlineStr"/>
      <c r="AS604" s="13" t="inlineStr"/>
      <c r="AT604" s="13" t="inlineStr"/>
    </row>
    <row r="605" ht="60" customHeight="1">
      <c r="A605" s="13" t="n">
        <v>603</v>
      </c>
      <c r="B605" s="13" t="inlineStr">
        <is>
          <t>COL-251</t>
        </is>
      </c>
      <c r="C605" s="13" t="inlineStr">
        <is>
          <t>work overtime</t>
        </is>
      </c>
      <c r="D605" s="13" t="inlineStr">
        <is>
          <t>Collocations</t>
        </is>
      </c>
      <c r="E605" s="13" t="inlineStr"/>
      <c r="F605" s="13" t="inlineStr">
        <is>
          <t>A2</t>
        </is>
      </c>
      <c r="G605" s="13" t="inlineStr">
        <is>
          <t>3. Adverb + adjective / verb</t>
        </is>
      </c>
      <c r="H605" s="13" t="inlineStr">
        <is>
          <t>Collocations</t>
        </is>
      </c>
      <c r="I605" s="14" t="inlineStr">
        <is>
          <t>/wɜrk ˈoʊvərtaɪm/</t>
        </is>
      </c>
      <c r="J605" s="14" t="inlineStr">
        <is>
          <t>work‿overtime</t>
        </is>
      </c>
      <c r="K605" s="14" t="inlineStr">
        <is>
          <t>वर्क ओवरटाइम</t>
        </is>
      </c>
      <c r="L605" s="14" t="inlineStr">
        <is>
          <t>WORK OVertime</t>
        </is>
      </c>
      <c r="M605" s="14" t="inlineStr">
        <is>
          <t>Neutral</t>
        </is>
      </c>
      <c r="N605" s="14" t="inlineStr">
        <is>
          <t>For extra hours</t>
        </is>
      </c>
      <c r="O605" s="13" t="inlineStr"/>
      <c r="P605" s="14" t="inlineStr">
        <is>
          <t>Stress "O".</t>
        </is>
      </c>
      <c r="Q605" s="14" t="inlineStr">
        <is>
          <t>Overtime = extra hours.</t>
        </is>
      </c>
      <c r="R605" s="14" t="inlineStr">
        <is>
          <t>ओवरटाइम करना</t>
        </is>
      </c>
      <c r="S605" s="13" t="inlineStr">
        <is>
          <t>overtime karna</t>
        </is>
      </c>
      <c r="T605" s="14" t="inlineStr">
        <is>
          <t>To work more than usual hours.</t>
        </is>
      </c>
      <c r="U605" s="13" t="inlineStr">
        <is>
          <t>I'll have to work overtime today.</t>
        </is>
      </c>
      <c r="V605" s="14" t="inlineStr">
        <is>
          <t>I'll have to work overtime.</t>
        </is>
      </c>
      <c r="W605" s="14" t="inlineStr">
        <is>
          <t>He works overtime every week.</t>
        </is>
      </c>
      <c r="X605" s="13" t="inlineStr">
        <is>
          <t>Aaj mujhe overtime karna padega.</t>
        </is>
      </c>
      <c r="Y605" s="14" t="inlineStr">
        <is>
          <t>Do overtime. (fine)</t>
        </is>
      </c>
      <c r="Z605" s="14" t="inlineStr">
        <is>
          <t>Work overtime.</t>
        </is>
      </c>
      <c r="AA605" s="14" t="inlineStr">
        <is>
          <t>Both fine.</t>
        </is>
      </c>
      <c r="AB605" s="14" t="inlineStr">
        <is>
          <t>work overtime</t>
        </is>
      </c>
      <c r="AC605" s="14" t="inlineStr">
        <is>
          <t>extra hours</t>
        </is>
      </c>
      <c r="AD605" s="13" t="inlineStr"/>
      <c r="AE605" s="14" t="inlineStr">
        <is>
          <t>stay late</t>
        </is>
      </c>
      <c r="AF605" s="14" t="inlineStr">
        <is>
          <t>work over time</t>
        </is>
      </c>
      <c r="AG605" s="14" t="inlineStr">
        <is>
          <t>Oh no.</t>
        </is>
      </c>
      <c r="AH605" s="14" t="inlineStr">
        <is>
          <t>Yes, overtime. / Work.</t>
        </is>
      </c>
      <c r="AI605" s="14" t="inlineStr">
        <is>
          <t>overtime vs late</t>
        </is>
      </c>
      <c r="AJ605" s="14" t="inlineStr">
        <is>
          <t>Paid extra vs just late.</t>
        </is>
      </c>
      <c r="AK605" s="14" t="inlineStr">
        <is>
          <t>Work</t>
        </is>
      </c>
      <c r="AL605" s="14" t="inlineStr">
        <is>
          <t>Tired</t>
        </is>
      </c>
      <c r="AM605" s="14" t="inlineStr">
        <is>
          <t>"Papa works overtime in March."</t>
        </is>
      </c>
      <c r="AN605" s="14" t="inlineStr">
        <is>
          <t>"I'll have to work overtime today."</t>
        </is>
      </c>
      <c r="AO605" s="14" t="inlineStr">
        <is>
          <t>"Overtime again!"</t>
        </is>
      </c>
      <c r="AP605" s="14" t="inlineStr">
        <is>
          <t>A: Dinner?
B: I'll have to work overtime today.
A: Oh.</t>
        </is>
      </c>
      <c r="AQ605" s="14" t="inlineStr">
        <is>
          <t>Talk about overtime at your job.</t>
        </is>
      </c>
      <c r="AR605" s="13" t="inlineStr"/>
      <c r="AS605" s="13" t="inlineStr"/>
      <c r="AT605" s="13" t="inlineStr"/>
    </row>
    <row r="606" ht="60" customHeight="1">
      <c r="A606" s="13" t="n">
        <v>604</v>
      </c>
      <c r="B606" s="13" t="inlineStr">
        <is>
          <t>COL-252</t>
        </is>
      </c>
      <c r="C606" s="13" t="inlineStr">
        <is>
          <t>study hard</t>
        </is>
      </c>
      <c r="D606" s="13" t="inlineStr">
        <is>
          <t>Collocations</t>
        </is>
      </c>
      <c r="E606" s="13" t="inlineStr"/>
      <c r="F606" s="13" t="inlineStr">
        <is>
          <t>A2</t>
        </is>
      </c>
      <c r="G606" s="13" t="inlineStr">
        <is>
          <t>3. Adverb + adjective / verb</t>
        </is>
      </c>
      <c r="H606" s="13" t="inlineStr">
        <is>
          <t>Collocations</t>
        </is>
      </c>
      <c r="I606" s="14" t="inlineStr">
        <is>
          <t>/ˈstʌdi hɑrd/</t>
        </is>
      </c>
      <c r="J606" s="14" t="inlineStr">
        <is>
          <t>study‿hard</t>
        </is>
      </c>
      <c r="K606" s="14" t="inlineStr">
        <is>
          <t>स्टडी हार्ड</t>
        </is>
      </c>
      <c r="L606" s="14" t="inlineStr">
        <is>
          <t>STUDy HARD</t>
        </is>
      </c>
      <c r="M606" s="14" t="inlineStr">
        <is>
          <t>Neutral</t>
        </is>
      </c>
      <c r="N606" s="14" t="inlineStr">
        <is>
          <t>For effort in study</t>
        </is>
      </c>
      <c r="O606" s="14" t="inlineStr">
        <is>
          <t>Don't say "study hardly".</t>
        </is>
      </c>
      <c r="P606" s="14" t="inlineStr">
        <is>
          <t>Stress both.</t>
        </is>
      </c>
      <c r="Q606" s="14" t="inlineStr">
        <is>
          <t>Hard = with effort.</t>
        </is>
      </c>
      <c r="R606" s="14" t="inlineStr">
        <is>
          <t>मन लगाकर पढ़ना</t>
        </is>
      </c>
      <c r="S606" s="13" t="inlineStr">
        <is>
          <t>mann lagaakar padhna</t>
        </is>
      </c>
      <c r="T606" s="14" t="inlineStr">
        <is>
          <t>To study with a lot of effort.</t>
        </is>
      </c>
      <c r="U606" s="13" t="inlineStr">
        <is>
          <t>Study hard for the exam.</t>
        </is>
      </c>
      <c r="V606" s="14" t="inlineStr">
        <is>
          <t>She studies hard.</t>
        </is>
      </c>
      <c r="W606" s="13" t="inlineStr"/>
      <c r="X606" s="13" t="inlineStr">
        <is>
          <t>Exam ke liye mann lagaakar padho.</t>
        </is>
      </c>
      <c r="Y606" s="13" t="inlineStr">
        <is>
          <t>study hardly</t>
        </is>
      </c>
      <c r="Z606" s="13" t="inlineStr"/>
      <c r="AA606" s="13" t="inlineStr"/>
      <c r="AB606" s="14" t="inlineStr">
        <is>
          <t>study hard</t>
        </is>
      </c>
      <c r="AC606" s="14" t="inlineStr">
        <is>
          <t>work hard</t>
        </is>
      </c>
      <c r="AD606" s="13" t="inlineStr"/>
      <c r="AE606" s="14" t="inlineStr">
        <is>
          <t>study seriously</t>
        </is>
      </c>
      <c r="AF606" s="14" t="inlineStr">
        <is>
          <t>study hardly</t>
        </is>
      </c>
      <c r="AG606" s="14" t="inlineStr">
        <is>
          <t>I will.</t>
        </is>
      </c>
      <c r="AH606" s="14" t="inlineStr">
        <is>
          <t>Yes, hard. / Study.</t>
        </is>
      </c>
      <c r="AI606" s="14" t="inlineStr">
        <is>
          <t>study hard vs hardly study</t>
        </is>
      </c>
      <c r="AJ606" s="14" t="inlineStr">
        <is>
          <t>Opposites.</t>
        </is>
      </c>
      <c r="AK606" s="14" t="inlineStr">
        <is>
          <t>School</t>
        </is>
      </c>
      <c r="AL606" s="14" t="inlineStr">
        <is>
          <t>Encouraging</t>
        </is>
      </c>
      <c r="AM606" s="14" t="inlineStr">
        <is>
          <t>"Study hard, beta."</t>
        </is>
      </c>
      <c r="AN606" s="14" t="inlineStr">
        <is>
          <t>"Study hard for the certification."</t>
        </is>
      </c>
      <c r="AO606" s="14" t="inlineStr">
        <is>
          <t>"Study hard!"</t>
        </is>
      </c>
      <c r="AP606" s="14" t="inlineStr">
        <is>
          <t>A: Exam?
B: Study hard for the exam.
A: Okay.</t>
        </is>
      </c>
      <c r="AQ606" s="14" t="inlineStr">
        <is>
          <t>Encourage a student.</t>
        </is>
      </c>
      <c r="AR606" s="13" t="inlineStr"/>
      <c r="AS606" s="13" t="inlineStr"/>
      <c r="AT606" s="13" t="inlineStr"/>
    </row>
    <row r="607" ht="60" customHeight="1">
      <c r="A607" s="13" t="n">
        <v>605</v>
      </c>
      <c r="B607" s="13" t="inlineStr">
        <is>
          <t>COL-272</t>
        </is>
      </c>
      <c r="C607" s="13" t="inlineStr">
        <is>
          <t>a job interview</t>
        </is>
      </c>
      <c r="D607" s="13" t="inlineStr">
        <is>
          <t>Collocations</t>
        </is>
      </c>
      <c r="E607" s="13" t="inlineStr"/>
      <c r="F607" s="13" t="inlineStr">
        <is>
          <t>A2</t>
        </is>
      </c>
      <c r="G607" s="13" t="inlineStr">
        <is>
          <t>4. Noun + noun / noun + verb</t>
        </is>
      </c>
      <c r="H607" s="13" t="inlineStr">
        <is>
          <t>Collocations</t>
        </is>
      </c>
      <c r="I607" s="14" t="inlineStr">
        <is>
          <t>/ə dʒɑb ˈɪntərvju/</t>
        </is>
      </c>
      <c r="J607" s="14" t="inlineStr">
        <is>
          <t>job‿interview</t>
        </is>
      </c>
      <c r="K607" s="14" t="inlineStr">
        <is>
          <t>अ जॉब इंटरव्यू</t>
        </is>
      </c>
      <c r="L607" s="14" t="inlineStr">
        <is>
          <t>a JOB INterview</t>
        </is>
      </c>
      <c r="M607" s="14" t="inlineStr">
        <is>
          <t>Neutral</t>
        </is>
      </c>
      <c r="N607" s="14" t="inlineStr">
        <is>
          <t>For hiring</t>
        </is>
      </c>
      <c r="O607" s="13" t="inlineStr"/>
      <c r="P607" s="14" t="inlineStr">
        <is>
          <t>Stress "IN".</t>
        </is>
      </c>
      <c r="Q607" s="14" t="inlineStr">
        <is>
          <t>Interview = hiring meeting.</t>
        </is>
      </c>
      <c r="R607" s="14" t="inlineStr">
        <is>
          <t>नौकरी का इंटरव्यू</t>
        </is>
      </c>
      <c r="S607" s="13" t="inlineStr">
        <is>
          <t>naukri ka interview</t>
        </is>
      </c>
      <c r="T607" s="14" t="inlineStr">
        <is>
          <t>A meeting to decide if you get a job.</t>
        </is>
      </c>
      <c r="U607" s="13" t="inlineStr">
        <is>
          <t>I have a job interview tomorrow.</t>
        </is>
      </c>
      <c r="V607" s="14" t="inlineStr">
        <is>
          <t>How was your job interview?</t>
        </is>
      </c>
      <c r="W607" s="13" t="inlineStr"/>
      <c r="X607" s="13" t="inlineStr">
        <is>
          <t>Kal mera naukri ka interview hai.</t>
        </is>
      </c>
      <c r="Y607" s="14" t="inlineStr">
        <is>
          <t>Job interview is tomorrow.</t>
        </is>
      </c>
      <c r="Z607" s="14" t="inlineStr">
        <is>
          <t>I have a job interview.</t>
        </is>
      </c>
      <c r="AA607" s="14" t="inlineStr">
        <is>
          <t>Natural.</t>
        </is>
      </c>
      <c r="AB607" s="14" t="inlineStr">
        <is>
          <t>a job interview</t>
        </is>
      </c>
      <c r="AC607" s="14" t="inlineStr">
        <is>
          <t>an interview</t>
        </is>
      </c>
      <c r="AD607" s="13" t="inlineStr"/>
      <c r="AE607" s="14" t="inlineStr">
        <is>
          <t>hiring meeting</t>
        </is>
      </c>
      <c r="AF607" s="14" t="inlineStr">
        <is>
          <t>work interview</t>
        </is>
      </c>
      <c r="AG607" s="14" t="inlineStr">
        <is>
          <t>Good luck!</t>
        </is>
      </c>
      <c r="AH607" s="14" t="inlineStr">
        <is>
          <t>Yes, interview. / Job.</t>
        </is>
      </c>
      <c r="AI607" s="14" t="inlineStr">
        <is>
          <t>job interview vs interview</t>
        </is>
      </c>
      <c r="AJ607" s="14" t="inlineStr">
        <is>
          <t>Same.</t>
        </is>
      </c>
      <c r="AK607" s="14" t="inlineStr">
        <is>
          <t>Work</t>
        </is>
      </c>
      <c r="AL607" s="14" t="inlineStr">
        <is>
          <t>Nervous</t>
        </is>
      </c>
      <c r="AM607" s="14" t="inlineStr">
        <is>
          <t>"Bhaiya has a job interview today."</t>
        </is>
      </c>
      <c r="AN607" s="14" t="inlineStr">
        <is>
          <t>"I have a job interview tomorrow."</t>
        </is>
      </c>
      <c r="AO607" s="14" t="inlineStr">
        <is>
          <t>"Job interview!"</t>
        </is>
      </c>
      <c r="AP607" s="14" t="inlineStr">
        <is>
          <t>A: Tomorrow?
B: I have a job interview tomorrow.
A: Good luck.</t>
        </is>
      </c>
      <c r="AQ607" s="14" t="inlineStr">
        <is>
          <t>Talk about a job interview.</t>
        </is>
      </c>
      <c r="AR607" s="13" t="inlineStr"/>
      <c r="AS607" s="13" t="inlineStr"/>
      <c r="AT607" s="13" t="inlineStr"/>
    </row>
    <row r="608" ht="60" customHeight="1">
      <c r="A608" s="13" t="n">
        <v>606</v>
      </c>
      <c r="B608" s="13" t="inlineStr">
        <is>
          <t>COL-273</t>
        </is>
      </c>
      <c r="C608" s="13" t="inlineStr">
        <is>
          <t>a traffic jam</t>
        </is>
      </c>
      <c r="D608" s="13" t="inlineStr">
        <is>
          <t>Collocations</t>
        </is>
      </c>
      <c r="E608" s="13" t="inlineStr"/>
      <c r="F608" s="13" t="inlineStr">
        <is>
          <t>A2</t>
        </is>
      </c>
      <c r="G608" s="13" t="inlineStr">
        <is>
          <t>4. Noun + noun / noun + verb</t>
        </is>
      </c>
      <c r="H608" s="13" t="inlineStr">
        <is>
          <t>Collocations</t>
        </is>
      </c>
      <c r="I608" s="14" t="inlineStr">
        <is>
          <t>/ə ˈtræfɪk dʒæm/</t>
        </is>
      </c>
      <c r="J608" s="14" t="inlineStr">
        <is>
          <t>traffic‿jam</t>
        </is>
      </c>
      <c r="K608" s="14" t="inlineStr">
        <is>
          <t>अ ट्रैफिक जैम</t>
        </is>
      </c>
      <c r="L608" s="14" t="inlineStr">
        <is>
          <t>a TRAFfic JAM</t>
        </is>
      </c>
      <c r="M608" s="14" t="inlineStr">
        <is>
          <t>Neutral</t>
        </is>
      </c>
      <c r="N608" s="14" t="inlineStr">
        <is>
          <t>For stopped traffic</t>
        </is>
      </c>
      <c r="O608" s="13" t="inlineStr"/>
      <c r="P608" s="14" t="inlineStr">
        <is>
          <t>Stress "TRAF".</t>
        </is>
      </c>
      <c r="Q608" s="14" t="inlineStr">
        <is>
          <t>Jam = stuck.</t>
        </is>
      </c>
      <c r="R608" s="14" t="inlineStr">
        <is>
          <t>ट्रैफ़िक जाम</t>
        </is>
      </c>
      <c r="S608" s="13" t="inlineStr">
        <is>
          <t>traffic jam</t>
        </is>
      </c>
      <c r="T608" s="14" t="inlineStr">
        <is>
          <t>Many vehicles stuck on the road.</t>
        </is>
      </c>
      <c r="U608" s="13" t="inlineStr">
        <is>
          <t>We got stuck in a traffic jam.</t>
        </is>
      </c>
      <c r="V608" s="14" t="inlineStr">
        <is>
          <t>We were stuck in a traffic jam.</t>
        </is>
      </c>
      <c r="W608" s="14" t="inlineStr">
        <is>
          <t>There's a traffic jam on the highway.</t>
        </is>
      </c>
      <c r="X608" s="13" t="inlineStr">
        <is>
          <t>Hum traffic jam mein phans gaye.</t>
        </is>
      </c>
      <c r="Y608" s="14" t="inlineStr">
        <is>
          <t>Traffic jammed.</t>
        </is>
      </c>
      <c r="Z608" s="14" t="inlineStr">
        <is>
          <t>Traffic jam.</t>
        </is>
      </c>
      <c r="AA608" s="14" t="inlineStr">
        <is>
          <t>Natural.</t>
        </is>
      </c>
      <c r="AB608" s="14" t="inlineStr">
        <is>
          <t>a traffic jam</t>
        </is>
      </c>
      <c r="AC608" s="14" t="inlineStr">
        <is>
          <t>heavy traffic</t>
        </is>
      </c>
      <c r="AD608" s="13" t="inlineStr"/>
      <c r="AE608" s="14" t="inlineStr">
        <is>
          <t>gridlock</t>
        </is>
      </c>
      <c r="AF608" s="14" t="inlineStr">
        <is>
          <t>traffic block</t>
        </is>
      </c>
      <c r="AG608" s="14" t="inlineStr">
        <is>
          <t>Oh no.</t>
        </is>
      </c>
      <c r="AH608" s="14" t="inlineStr">
        <is>
          <t>Yes, jam. / Traffic.</t>
        </is>
      </c>
      <c r="AI608" s="14" t="inlineStr">
        <is>
          <t>traffic jam vs heavy traffic</t>
        </is>
      </c>
      <c r="AJ608" s="14" t="inlineStr">
        <is>
          <t>Stopped vs slow.</t>
        </is>
      </c>
      <c r="AK608" s="14" t="inlineStr">
        <is>
          <t>Travel</t>
        </is>
      </c>
      <c r="AL608" s="14" t="inlineStr">
        <is>
          <t>Frustrated</t>
        </is>
      </c>
      <c r="AM608" s="14" t="inlineStr">
        <is>
          <t>"We got stuck in a traffic jam near the mandir."</t>
        </is>
      </c>
      <c r="AN608" s="14" t="inlineStr">
        <is>
          <t>"I'm stuck in a traffic jam."</t>
        </is>
      </c>
      <c r="AO608" s="14" t="inlineStr">
        <is>
          <t>"Traffic jam!"</t>
        </is>
      </c>
      <c r="AP608" s="14" t="inlineStr">
        <is>
          <t>A: Late?
B: We got stuck in a traffic jam.
A: Oh.</t>
        </is>
      </c>
      <c r="AQ608" s="14" t="inlineStr">
        <is>
          <t>Describe a traffic jam.</t>
        </is>
      </c>
      <c r="AR608" s="13" t="inlineStr"/>
      <c r="AS608" s="13" t="inlineStr"/>
      <c r="AT608" s="13" t="inlineStr"/>
    </row>
    <row r="609" ht="60" customHeight="1">
      <c r="A609" s="13" t="n">
        <v>607</v>
      </c>
      <c r="B609" s="13" t="inlineStr">
        <is>
          <t>COL-274</t>
        </is>
      </c>
      <c r="C609" s="13" t="inlineStr">
        <is>
          <t>a waste of time</t>
        </is>
      </c>
      <c r="D609" s="13" t="inlineStr">
        <is>
          <t>Collocations</t>
        </is>
      </c>
      <c r="E609" s="13" t="inlineStr"/>
      <c r="F609" s="13" t="inlineStr">
        <is>
          <t>A2</t>
        </is>
      </c>
      <c r="G609" s="13" t="inlineStr">
        <is>
          <t>4. Noun + noun / noun + verb</t>
        </is>
      </c>
      <c r="H609" s="13" t="inlineStr">
        <is>
          <t>Collocations</t>
        </is>
      </c>
      <c r="I609" s="14" t="inlineStr">
        <is>
          <t>/ə weɪst əv taɪm/</t>
        </is>
      </c>
      <c r="J609" s="14" t="inlineStr">
        <is>
          <t>waste‿of</t>
        </is>
      </c>
      <c r="K609" s="14" t="inlineStr">
        <is>
          <t>अ वेस्ट ऑफ टाइम</t>
        </is>
      </c>
      <c r="L609" s="14" t="inlineStr">
        <is>
          <t>a WASTE of TIME</t>
        </is>
      </c>
      <c r="M609" s="14" t="inlineStr">
        <is>
          <t>Neutral</t>
        </is>
      </c>
      <c r="N609" s="14" t="inlineStr">
        <is>
          <t>For useless activities</t>
        </is>
      </c>
      <c r="O609" s="13" t="inlineStr"/>
      <c r="P609" s="14" t="inlineStr">
        <is>
          <t>Stress "waste".</t>
        </is>
      </c>
      <c r="Q609" s="14" t="inlineStr">
        <is>
          <t>Waste = no use.</t>
        </is>
      </c>
      <c r="R609" s="14" t="inlineStr">
        <is>
          <t>वक़्त की बर्बादी</t>
        </is>
      </c>
      <c r="S609" s="13" t="inlineStr">
        <is>
          <t>waqt ki barbaadi</t>
        </is>
      </c>
      <c r="T609" s="14" t="inlineStr">
        <is>
          <t>Something that is not useful.</t>
        </is>
      </c>
      <c r="U609" s="13" t="inlineStr">
        <is>
          <t>This meeting was a waste of time.</t>
        </is>
      </c>
      <c r="V609" s="14" t="inlineStr">
        <is>
          <t>TV is a waste of time.</t>
        </is>
      </c>
      <c r="W609" s="13" t="inlineStr"/>
      <c r="X609" s="13" t="inlineStr">
        <is>
          <t>Yeh meeting waqt ki barbaadi thi.</t>
        </is>
      </c>
      <c r="Y609" s="13" t="inlineStr">
        <is>
          <t>time waste</t>
        </is>
      </c>
      <c r="Z609" s="13" t="inlineStr"/>
      <c r="AA609" s="13" t="inlineStr"/>
      <c r="AB609" s="14" t="inlineStr">
        <is>
          <t>a waste of time/money</t>
        </is>
      </c>
      <c r="AC609" s="14" t="inlineStr">
        <is>
          <t>pointless</t>
        </is>
      </c>
      <c r="AD609" s="13" t="inlineStr"/>
      <c r="AE609" s="14" t="inlineStr">
        <is>
          <t>useless</t>
        </is>
      </c>
      <c r="AF609" s="14" t="inlineStr">
        <is>
          <t>time pass</t>
        </is>
      </c>
      <c r="AG609" s="14" t="inlineStr">
        <is>
          <t>True.</t>
        </is>
      </c>
      <c r="AH609" s="14" t="inlineStr">
        <is>
          <t>Yes, waste. / Time.</t>
        </is>
      </c>
      <c r="AI609" s="14" t="inlineStr">
        <is>
          <t>waste of time vs time pass</t>
        </is>
      </c>
      <c r="AJ609" s="14" t="inlineStr">
        <is>
          <t>"Time pass" is Indian slang.</t>
        </is>
      </c>
      <c r="AK609" s="14" t="inlineStr">
        <is>
          <t>Everyday</t>
        </is>
      </c>
      <c r="AL609" s="14" t="inlineStr">
        <is>
          <t>Frustrated</t>
        </is>
      </c>
      <c r="AM609" s="14" t="inlineStr">
        <is>
          <t>"Arguing is a waste of time."</t>
        </is>
      </c>
      <c r="AN609" s="14" t="inlineStr">
        <is>
          <t>"This meeting was a waste of time."</t>
        </is>
      </c>
      <c r="AO609" s="14" t="inlineStr">
        <is>
          <t>"Waste of time!"</t>
        </is>
      </c>
      <c r="AP609" s="14" t="inlineStr">
        <is>
          <t>A: Meeting?
B: It was a waste of time.
A: True.</t>
        </is>
      </c>
      <c r="AQ609" s="14" t="inlineStr">
        <is>
          <t>Name three things that are a waste of time.</t>
        </is>
      </c>
      <c r="AR609" s="13" t="inlineStr"/>
      <c r="AS609" s="13" t="inlineStr"/>
      <c r="AT609" s="13" t="inlineStr"/>
    </row>
    <row r="610" ht="60" customHeight="1">
      <c r="A610" s="13" t="n">
        <v>608</v>
      </c>
      <c r="B610" s="13" t="inlineStr">
        <is>
          <t>COL-275</t>
        </is>
      </c>
      <c r="C610" s="13" t="inlineStr">
        <is>
          <t>online shopping</t>
        </is>
      </c>
      <c r="D610" s="13" t="inlineStr">
        <is>
          <t>Collocations</t>
        </is>
      </c>
      <c r="E610" s="13" t="inlineStr"/>
      <c r="F610" s="13" t="inlineStr">
        <is>
          <t>A2</t>
        </is>
      </c>
      <c r="G610" s="13" t="inlineStr">
        <is>
          <t>4. Noun + noun / noun + verb</t>
        </is>
      </c>
      <c r="H610" s="13" t="inlineStr">
        <is>
          <t>Collocations</t>
        </is>
      </c>
      <c r="I610" s="14" t="inlineStr">
        <is>
          <t>/ˈɑnlaɪn ˈʃɑpɪŋ/</t>
        </is>
      </c>
      <c r="J610" s="14" t="inlineStr">
        <is>
          <t>online‿shopping</t>
        </is>
      </c>
      <c r="K610" s="14" t="inlineStr">
        <is>
          <t>ऑनलाइन शॉपिंग</t>
        </is>
      </c>
      <c r="L610" s="14" t="inlineStr">
        <is>
          <t>ONline SHOPping</t>
        </is>
      </c>
      <c r="M610" s="14" t="inlineStr">
        <is>
          <t>Neutral</t>
        </is>
      </c>
      <c r="N610" s="14" t="inlineStr">
        <is>
          <t>For buying online</t>
        </is>
      </c>
      <c r="O610" s="13" t="inlineStr"/>
      <c r="P610" s="14" t="inlineStr">
        <is>
          <t>Stress "ON".</t>
        </is>
      </c>
      <c r="Q610" s="14" t="inlineStr">
        <is>
          <t>Online = internet.</t>
        </is>
      </c>
      <c r="R610" s="14" t="inlineStr">
        <is>
          <t>ऑनलाइन ख़रीदारी</t>
        </is>
      </c>
      <c r="S610" s="13" t="inlineStr">
        <is>
          <t>online kharidari</t>
        </is>
      </c>
      <c r="T610" s="14" t="inlineStr">
        <is>
          <t>Buying things on the internet.</t>
        </is>
      </c>
      <c r="U610" s="13" t="inlineStr">
        <is>
          <t>Online shopping is convenient.</t>
        </is>
      </c>
      <c r="V610" s="14" t="inlineStr">
        <is>
          <t>Online shopping is easy.</t>
        </is>
      </c>
      <c r="W610" s="14" t="inlineStr">
        <is>
          <t>I do online shopping.</t>
        </is>
      </c>
      <c r="X610" s="13" t="inlineStr">
        <is>
          <t>Online kharidari aasaan hai.</t>
        </is>
      </c>
      <c r="Y610" s="14" t="inlineStr">
        <is>
          <t>Online purchasing. (fine)</t>
        </is>
      </c>
      <c r="Z610" s="14" t="inlineStr">
        <is>
          <t>Online shopping.</t>
        </is>
      </c>
      <c r="AA610" s="14" t="inlineStr">
        <is>
          <t>Natural.</t>
        </is>
      </c>
      <c r="AB610" s="14" t="inlineStr">
        <is>
          <t>online shopping</t>
        </is>
      </c>
      <c r="AC610" s="14" t="inlineStr">
        <is>
          <t>e-commerce</t>
        </is>
      </c>
      <c r="AD610" s="13" t="inlineStr"/>
      <c r="AE610" s="14" t="inlineStr">
        <is>
          <t>shopping online</t>
        </is>
      </c>
      <c r="AF610" s="14" t="inlineStr">
        <is>
          <t>net shopping</t>
        </is>
      </c>
      <c r="AG610" s="14" t="inlineStr">
        <is>
          <t>Me too.</t>
        </is>
      </c>
      <c r="AH610" s="14" t="inlineStr">
        <is>
          <t>Yes, online. / Shopping.</t>
        </is>
      </c>
      <c r="AI610" s="14" t="inlineStr">
        <is>
          <t>online vs offline</t>
        </is>
      </c>
      <c r="AJ610" s="14" t="inlineStr">
        <is>
          <t>Internet vs store.</t>
        </is>
      </c>
      <c r="AK610" s="14" t="inlineStr">
        <is>
          <t>Shopping</t>
        </is>
      </c>
      <c r="AL610" s="14" t="inlineStr">
        <is>
          <t>Neutral</t>
        </is>
      </c>
      <c r="AM610" s="14" t="inlineStr">
        <is>
          <t>"Mum loves online shopping."</t>
        </is>
      </c>
      <c r="AN610" s="14" t="inlineStr">
        <is>
          <t>"Online shopping grew fast."</t>
        </is>
      </c>
      <c r="AO610" s="14" t="inlineStr">
        <is>
          <t>"Online shopping addict!"</t>
        </is>
      </c>
      <c r="AP610" s="14" t="inlineStr">
        <is>
          <t>A: Easy?
B: Online shopping is convenient.
A: Yes.</t>
        </is>
      </c>
      <c r="AQ610" s="14" t="inlineStr">
        <is>
          <t>Compare online and shop shopping.</t>
        </is>
      </c>
      <c r="AR610" s="13" t="inlineStr"/>
      <c r="AS610" s="13" t="inlineStr"/>
      <c r="AT610" s="13" t="inlineStr"/>
    </row>
    <row r="611" ht="60" customHeight="1">
      <c r="A611" s="13" t="n">
        <v>609</v>
      </c>
      <c r="B611" s="13" t="inlineStr">
        <is>
          <t>COL-276</t>
        </is>
      </c>
      <c r="C611" s="13" t="inlineStr">
        <is>
          <t>a sore throat</t>
        </is>
      </c>
      <c r="D611" s="13" t="inlineStr">
        <is>
          <t>Collocations</t>
        </is>
      </c>
      <c r="E611" s="13" t="inlineStr"/>
      <c r="F611" s="13" t="inlineStr">
        <is>
          <t>A2</t>
        </is>
      </c>
      <c r="G611" s="13" t="inlineStr">
        <is>
          <t>4. Noun + noun / noun + verb</t>
        </is>
      </c>
      <c r="H611" s="13" t="inlineStr">
        <is>
          <t>Collocations</t>
        </is>
      </c>
      <c r="I611" s="14" t="inlineStr">
        <is>
          <t>/ə sɔr θroʊt/</t>
        </is>
      </c>
      <c r="J611" s="14" t="inlineStr">
        <is>
          <t>sore‿throat</t>
        </is>
      </c>
      <c r="K611" s="14" t="inlineStr">
        <is>
          <t>अ सोर थ्रोट</t>
        </is>
      </c>
      <c r="L611" s="14" t="inlineStr">
        <is>
          <t>a SORE THROAT</t>
        </is>
      </c>
      <c r="M611" s="14" t="inlineStr">
        <is>
          <t>Neutral</t>
        </is>
      </c>
      <c r="N611" s="14" t="inlineStr">
        <is>
          <t>For throat pain</t>
        </is>
      </c>
      <c r="O611" s="13" t="inlineStr"/>
      <c r="P611" s="14" t="inlineStr">
        <is>
          <t>Stress both.</t>
        </is>
      </c>
      <c r="Q611" s="14" t="inlineStr">
        <is>
          <t>Sore = painful.</t>
        </is>
      </c>
      <c r="R611" s="14" t="inlineStr">
        <is>
          <t>गले में ख़राश</t>
        </is>
      </c>
      <c r="S611" s="13" t="inlineStr">
        <is>
          <t>gale mein kharaash</t>
        </is>
      </c>
      <c r="T611" s="14" t="inlineStr">
        <is>
          <t>A painful throat.</t>
        </is>
      </c>
      <c r="U611" s="13" t="inlineStr">
        <is>
          <t>I have a sore throat.</t>
        </is>
      </c>
      <c r="V611" s="14" t="inlineStr">
        <is>
          <t>Drink warm water for a sore throat.</t>
        </is>
      </c>
      <c r="W611" s="13" t="inlineStr"/>
      <c r="X611" s="13" t="inlineStr">
        <is>
          <t>Mujhe gale mein kharaash hai.</t>
        </is>
      </c>
      <c r="Y611" s="13" t="inlineStr">
        <is>
          <t>throat pain</t>
        </is>
      </c>
      <c r="Z611" s="13" t="inlineStr"/>
      <c r="AA611" s="13" t="inlineStr"/>
      <c r="AB611" s="14" t="inlineStr">
        <is>
          <t>have a sore throat</t>
        </is>
      </c>
      <c r="AC611" s="14" t="inlineStr">
        <is>
          <t>cough</t>
        </is>
      </c>
      <c r="AD611" s="13" t="inlineStr"/>
      <c r="AE611" s="14" t="inlineStr">
        <is>
          <t>throat pain</t>
        </is>
      </c>
      <c r="AF611" s="14" t="inlineStr">
        <is>
          <t>throat is paining</t>
        </is>
      </c>
      <c r="AG611" s="14" t="inlineStr">
        <is>
          <t>Drink warm water.</t>
        </is>
      </c>
      <c r="AH611" s="14" t="inlineStr">
        <is>
          <t>Yes, throat. / Sore.</t>
        </is>
      </c>
      <c r="AI611" s="14" t="inlineStr">
        <is>
          <t>sore throat vs throat paining</t>
        </is>
      </c>
      <c r="AJ611" s="14" t="inlineStr">
        <is>
          <t>Use "sore throat".</t>
        </is>
      </c>
      <c r="AK611" s="14" t="inlineStr">
        <is>
          <t>Health</t>
        </is>
      </c>
      <c r="AL611" s="14" t="inlineStr">
        <is>
          <t>Neutral</t>
        </is>
      </c>
      <c r="AM611" s="14" t="inlineStr">
        <is>
          <t>"I have a sore throat; no ice cream."</t>
        </is>
      </c>
      <c r="AN611" s="14" t="inlineStr">
        <is>
          <t>"I have a sore throat; I'll keep it short."</t>
        </is>
      </c>
      <c r="AO611" s="14" t="inlineStr">
        <is>
          <t>"Sore throat!"</t>
        </is>
      </c>
      <c r="AP611" s="14" t="inlineStr">
        <is>
          <t>A: Voice?
B: I have a sore throat.
A: Rest.</t>
        </is>
      </c>
      <c r="AQ611" s="14" t="inlineStr">
        <is>
          <t>Describe cold symptoms.</t>
        </is>
      </c>
      <c r="AR611" s="13" t="inlineStr"/>
      <c r="AS611" s="13" t="inlineStr"/>
      <c r="AT611" s="13" t="inlineStr"/>
    </row>
    <row r="612" ht="60" customHeight="1">
      <c r="A612" s="13" t="n">
        <v>610</v>
      </c>
      <c r="B612" s="13" t="inlineStr">
        <is>
          <t>COL-277</t>
        </is>
      </c>
      <c r="C612" s="13" t="inlineStr">
        <is>
          <t>a road accident</t>
        </is>
      </c>
      <c r="D612" s="13" t="inlineStr">
        <is>
          <t>Collocations</t>
        </is>
      </c>
      <c r="E612" s="13" t="inlineStr"/>
      <c r="F612" s="13" t="inlineStr">
        <is>
          <t>A2</t>
        </is>
      </c>
      <c r="G612" s="13" t="inlineStr">
        <is>
          <t>4. Noun + noun / noun + verb</t>
        </is>
      </c>
      <c r="H612" s="13" t="inlineStr">
        <is>
          <t>Collocations</t>
        </is>
      </c>
      <c r="I612" s="14" t="inlineStr">
        <is>
          <t>/ə roʊd ˈæksɪdənt/</t>
        </is>
      </c>
      <c r="J612" s="14" t="inlineStr">
        <is>
          <t>road‿accident</t>
        </is>
      </c>
      <c r="K612" s="14" t="inlineStr">
        <is>
          <t>अ रोड एक्सीडेंट</t>
        </is>
      </c>
      <c r="L612" s="14" t="inlineStr">
        <is>
          <t>a ROAD ACcident</t>
        </is>
      </c>
      <c r="M612" s="14" t="inlineStr">
        <is>
          <t>Neutral</t>
        </is>
      </c>
      <c r="N612" s="14" t="inlineStr">
        <is>
          <t>For crashes</t>
        </is>
      </c>
      <c r="O612" s="13" t="inlineStr"/>
      <c r="P612" s="14" t="inlineStr">
        <is>
          <t>Stress "AC".</t>
        </is>
      </c>
      <c r="Q612" s="14" t="inlineStr">
        <is>
          <t>Accident = crash.</t>
        </is>
      </c>
      <c r="R612" s="14" t="inlineStr">
        <is>
          <t>सड़क दुर्घटना</t>
        </is>
      </c>
      <c r="S612" s="13" t="inlineStr">
        <is>
          <t>sadak durghatna</t>
        </is>
      </c>
      <c r="T612" s="14" t="inlineStr">
        <is>
          <t>A crash on the road.</t>
        </is>
      </c>
      <c r="U612" s="13" t="inlineStr">
        <is>
          <t>There was a road accident yesterday.</t>
        </is>
      </c>
      <c r="V612" s="14" t="inlineStr">
        <is>
          <t>There was a road accident.</t>
        </is>
      </c>
      <c r="W612" s="14" t="inlineStr">
        <is>
          <t>He was hurt in a road accident.</t>
        </is>
      </c>
      <c r="X612" s="13" t="inlineStr">
        <is>
          <t>Kal ek sadak durghatna hui.</t>
        </is>
      </c>
      <c r="Y612" s="14" t="inlineStr">
        <is>
          <t>Road accidents happened.</t>
        </is>
      </c>
      <c r="Z612" s="14" t="inlineStr">
        <is>
          <t>There was a road accident.</t>
        </is>
      </c>
      <c r="AA612" s="14" t="inlineStr">
        <is>
          <t>Natural.</t>
        </is>
      </c>
      <c r="AB612" s="14" t="inlineStr">
        <is>
          <t>a road accident</t>
        </is>
      </c>
      <c r="AC612" s="14" t="inlineStr">
        <is>
          <t>car crash</t>
        </is>
      </c>
      <c r="AD612" s="13" t="inlineStr"/>
      <c r="AE612" s="14" t="inlineStr">
        <is>
          <t>crash</t>
        </is>
      </c>
      <c r="AF612" s="14" t="inlineStr">
        <is>
          <t>road incident</t>
        </is>
      </c>
      <c r="AG612" s="14" t="inlineStr">
        <is>
          <t>Oh no.</t>
        </is>
      </c>
      <c r="AH612" s="14" t="inlineStr">
        <is>
          <t>Yes, accident. / Road.</t>
        </is>
      </c>
      <c r="AI612" s="14" t="inlineStr">
        <is>
          <t>accident vs incident</t>
        </is>
      </c>
      <c r="AJ612" s="14" t="inlineStr">
        <is>
          <t>Accident = harm.</t>
        </is>
      </c>
      <c r="AK612" s="14" t="inlineStr">
        <is>
          <t>News</t>
        </is>
      </c>
      <c r="AL612" s="14" t="inlineStr">
        <is>
          <t>Serious</t>
        </is>
      </c>
      <c r="AM612" s="14" t="inlineStr">
        <is>
          <t>"There was a road accident near school."</t>
        </is>
      </c>
      <c r="AN612" s="14" t="inlineStr">
        <is>
          <t>"Traffic slowed due to a road accident."</t>
        </is>
      </c>
      <c r="AO612" s="14" t="inlineStr">
        <is>
          <t>"Road accident!"</t>
        </is>
      </c>
      <c r="AP612" s="14" t="inlineStr">
        <is>
          <t>A: Traffic?
B: There was a road accident yesterday.
A: Oh.</t>
        </is>
      </c>
      <c r="AQ612" s="14" t="inlineStr">
        <is>
          <t>Talk about road safety.</t>
        </is>
      </c>
      <c r="AR612" s="13" t="inlineStr"/>
      <c r="AS612" s="13" t="inlineStr"/>
      <c r="AT612" s="13" t="inlineStr"/>
    </row>
    <row r="613" ht="60" customHeight="1">
      <c r="A613" s="13" t="n">
        <v>611</v>
      </c>
      <c r="B613" s="13" t="inlineStr">
        <is>
          <t>COL-278</t>
        </is>
      </c>
      <c r="C613" s="13" t="inlineStr">
        <is>
          <t>working hours</t>
        </is>
      </c>
      <c r="D613" s="13" t="inlineStr">
        <is>
          <t>Collocations</t>
        </is>
      </c>
      <c r="E613" s="13" t="inlineStr"/>
      <c r="F613" s="13" t="inlineStr">
        <is>
          <t>A2</t>
        </is>
      </c>
      <c r="G613" s="13" t="inlineStr">
        <is>
          <t>4. Noun + noun / noun + verb</t>
        </is>
      </c>
      <c r="H613" s="13" t="inlineStr">
        <is>
          <t>Collocations</t>
        </is>
      </c>
      <c r="I613" s="14" t="inlineStr">
        <is>
          <t>/ˈwɜrkɪŋ ˈaʊərz/</t>
        </is>
      </c>
      <c r="J613" s="14" t="inlineStr">
        <is>
          <t>working‿hours</t>
        </is>
      </c>
      <c r="K613" s="14" t="inlineStr">
        <is>
          <t>वर्किंग आवर्स</t>
        </is>
      </c>
      <c r="L613" s="14" t="inlineStr">
        <is>
          <t>WORKing HOURS</t>
        </is>
      </c>
      <c r="M613" s="14" t="inlineStr">
        <is>
          <t>Neutral</t>
        </is>
      </c>
      <c r="N613" s="14" t="inlineStr">
        <is>
          <t>For job timing</t>
        </is>
      </c>
      <c r="O613" s="13" t="inlineStr"/>
      <c r="P613" s="14" t="inlineStr">
        <is>
          <t>Stress "WORK".</t>
        </is>
      </c>
      <c r="Q613" s="14" t="inlineStr">
        <is>
          <t>Hours = time.</t>
        </is>
      </c>
      <c r="R613" s="14" t="inlineStr">
        <is>
          <t>काम के घंटे</t>
        </is>
      </c>
      <c r="S613" s="13" t="inlineStr">
        <is>
          <t>kaam ke ghante</t>
        </is>
      </c>
      <c r="T613" s="14" t="inlineStr">
        <is>
          <t>The time you are at work.</t>
        </is>
      </c>
      <c r="U613" s="13" t="inlineStr">
        <is>
          <t>My working hours are nine to six.</t>
        </is>
      </c>
      <c r="V613" s="14" t="inlineStr">
        <is>
          <t>My working hours are 9 to 6.</t>
        </is>
      </c>
      <c r="W613" s="14" t="inlineStr">
        <is>
          <t>Working hours are long.</t>
        </is>
      </c>
      <c r="X613" s="13" t="inlineStr">
        <is>
          <t>Mere kaam ke ghante nau se chhe hain.</t>
        </is>
      </c>
      <c r="Y613" s="13" t="inlineStr">
        <is>
          <t>duty timings</t>
        </is>
      </c>
      <c r="Z613" s="13" t="inlineStr"/>
      <c r="AA613" s="13" t="inlineStr"/>
      <c r="AB613" s="14" t="inlineStr">
        <is>
          <t>working hours</t>
        </is>
      </c>
      <c r="AC613" s="14" t="inlineStr">
        <is>
          <t>office hours · shift</t>
        </is>
      </c>
      <c r="AD613" s="13" t="inlineStr"/>
      <c r="AE613" s="14" t="inlineStr">
        <is>
          <t>office hours</t>
        </is>
      </c>
      <c r="AF613" s="14" t="inlineStr">
        <is>
          <t>duty timing</t>
        </is>
      </c>
      <c r="AG613" s="14" t="inlineStr">
        <is>
          <t>Okay.</t>
        </is>
      </c>
      <c r="AH613" s="14" t="inlineStr">
        <is>
          <t>Yes, hours. / Working.</t>
        </is>
      </c>
      <c r="AI613" s="14" t="inlineStr">
        <is>
          <t>working hours vs office hours</t>
        </is>
      </c>
      <c r="AJ613" s="14" t="inlineStr">
        <is>
          <t>Similar.</t>
        </is>
      </c>
      <c r="AK613" s="14" t="inlineStr">
        <is>
          <t>Work</t>
        </is>
      </c>
      <c r="AL613" s="14" t="inlineStr">
        <is>
          <t>Neutral</t>
        </is>
      </c>
      <c r="AM613" s="14" t="inlineStr">
        <is>
          <t>"Papa's working hours are long."</t>
        </is>
      </c>
      <c r="AN613" s="14" t="inlineStr">
        <is>
          <t>"My working hours are nine to six."</t>
        </is>
      </c>
      <c r="AO613" s="14" t="inlineStr">
        <is>
          <t>"Working hours over!"</t>
        </is>
      </c>
      <c r="AP613" s="14" t="inlineStr">
        <is>
          <t>A: Timing?
B: My working hours are nine to six.
A: Okay.</t>
        </is>
      </c>
      <c r="AQ613" s="14" t="inlineStr">
        <is>
          <t>Describe your working hours.</t>
        </is>
      </c>
      <c r="AR613" s="13" t="inlineStr"/>
      <c r="AS613" s="13" t="inlineStr"/>
      <c r="AT613" s="13" t="inlineStr"/>
    </row>
    <row r="614" ht="60" customHeight="1">
      <c r="A614" s="13" t="n">
        <v>612</v>
      </c>
      <c r="B614" s="13" t="inlineStr">
        <is>
          <t>COL-279</t>
        </is>
      </c>
      <c r="C614" s="13" t="inlineStr">
        <is>
          <t>a business trip</t>
        </is>
      </c>
      <c r="D614" s="13" t="inlineStr">
        <is>
          <t>Collocations</t>
        </is>
      </c>
      <c r="E614" s="13" t="inlineStr"/>
      <c r="F614" s="13" t="inlineStr">
        <is>
          <t>A2</t>
        </is>
      </c>
      <c r="G614" s="13" t="inlineStr">
        <is>
          <t>4. Noun + noun / noun + verb</t>
        </is>
      </c>
      <c r="H614" s="13" t="inlineStr">
        <is>
          <t>Collocations</t>
        </is>
      </c>
      <c r="I614" s="14" t="inlineStr">
        <is>
          <t>/ə ˈbɪznəs trɪp/</t>
        </is>
      </c>
      <c r="J614" s="14" t="inlineStr">
        <is>
          <t>business‿trip</t>
        </is>
      </c>
      <c r="K614" s="14" t="inlineStr">
        <is>
          <t>अ बिज़नेस ट्रिप</t>
        </is>
      </c>
      <c r="L614" s="14" t="inlineStr">
        <is>
          <t>a BUSiness TRIP</t>
        </is>
      </c>
      <c r="M614" s="14" t="inlineStr">
        <is>
          <t>Neutral</t>
        </is>
      </c>
      <c r="N614" s="14" t="inlineStr">
        <is>
          <t>For work travel</t>
        </is>
      </c>
      <c r="O614" s="13" t="inlineStr"/>
      <c r="P614" s="14" t="inlineStr">
        <is>
          <t>Stress "BUS".</t>
        </is>
      </c>
      <c r="Q614" s="14" t="inlineStr">
        <is>
          <t>Business = work.</t>
        </is>
      </c>
      <c r="R614" s="14" t="inlineStr">
        <is>
          <t>ऑफ़िस का सफ़र</t>
        </is>
      </c>
      <c r="S614" s="13" t="inlineStr">
        <is>
          <t>office ka safar</t>
        </is>
      </c>
      <c r="T614" s="14" t="inlineStr">
        <is>
          <t>A trip for work.</t>
        </is>
      </c>
      <c r="U614" s="13" t="inlineStr">
        <is>
          <t>I'm going to Pune on a business trip next week.</t>
        </is>
      </c>
      <c r="V614" s="14" t="inlineStr">
        <is>
          <t>I'm going on a business trip.</t>
        </is>
      </c>
      <c r="W614" s="14" t="inlineStr">
        <is>
          <t>He's on a business trip.</t>
        </is>
      </c>
      <c r="X614" s="13" t="inlineStr">
        <is>
          <t>Main agle hafte office ke kaam se Pune ja raha hoon.</t>
        </is>
      </c>
      <c r="Y614" s="13" t="inlineStr">
        <is>
          <t>an official tour</t>
        </is>
      </c>
      <c r="Z614" s="13" t="inlineStr"/>
      <c r="AA614" s="13" t="inlineStr"/>
      <c r="AB614" s="14" t="inlineStr">
        <is>
          <t>a business trip</t>
        </is>
      </c>
      <c r="AC614" s="14" t="inlineStr">
        <is>
          <t>work trip</t>
        </is>
      </c>
      <c r="AD614" s="13" t="inlineStr"/>
      <c r="AE614" s="14" t="inlineStr">
        <is>
          <t>official tour</t>
        </is>
      </c>
      <c r="AF614" s="14" t="inlineStr">
        <is>
          <t>office trip</t>
        </is>
      </c>
      <c r="AG614" s="14" t="inlineStr">
        <is>
          <t>Safe travels.</t>
        </is>
      </c>
      <c r="AH614" s="14" t="inlineStr">
        <is>
          <t>Yes, trip. / Business.</t>
        </is>
      </c>
      <c r="AI614" s="14" t="inlineStr">
        <is>
          <t>business trip vs holiday</t>
        </is>
      </c>
      <c r="AJ614" s="14" t="inlineStr">
        <is>
          <t>Work vs fun.</t>
        </is>
      </c>
      <c r="AK614" s="14" t="inlineStr">
        <is>
          <t>Work</t>
        </is>
      </c>
      <c r="AL614" s="14" t="inlineStr">
        <is>
          <t>Neutral</t>
        </is>
      </c>
      <c r="AM614" s="14" t="inlineStr">
        <is>
          <t>"Papa is on a business trip."</t>
        </is>
      </c>
      <c r="AN614" s="14" t="inlineStr">
        <is>
          <t>"I'm going to Pune on a business trip."</t>
        </is>
      </c>
      <c r="AO614" s="14" t="inlineStr">
        <is>
          <t>"Business trip!"</t>
        </is>
      </c>
      <c r="AP614" s="14" t="inlineStr">
        <is>
          <t>A: Travel?
B: I'm going to Pune on a business trip.
A: Nice.</t>
        </is>
      </c>
      <c r="AQ614" s="14" t="inlineStr">
        <is>
          <t>Describe a work trip.</t>
        </is>
      </c>
      <c r="AR614" s="13" t="inlineStr"/>
      <c r="AS614" s="13" t="inlineStr"/>
      <c r="AT614" s="13" t="inlineStr"/>
    </row>
    <row r="615" ht="60" customHeight="1">
      <c r="A615" s="13" t="n">
        <v>613</v>
      </c>
      <c r="B615" s="13" t="inlineStr">
        <is>
          <t>COL-280</t>
        </is>
      </c>
      <c r="C615" s="13" t="inlineStr">
        <is>
          <t>the battery dies</t>
        </is>
      </c>
      <c r="D615" s="13" t="inlineStr">
        <is>
          <t>Collocations</t>
        </is>
      </c>
      <c r="E615" s="13" t="inlineStr"/>
      <c r="F615" s="13" t="inlineStr">
        <is>
          <t>A2</t>
        </is>
      </c>
      <c r="G615" s="13" t="inlineStr">
        <is>
          <t>4. Noun + noun / noun + verb</t>
        </is>
      </c>
      <c r="H615" s="13" t="inlineStr">
        <is>
          <t>Collocations</t>
        </is>
      </c>
      <c r="I615" s="14" t="inlineStr">
        <is>
          <t>/ðə ˈbætəri daɪz/</t>
        </is>
      </c>
      <c r="J615" s="14" t="inlineStr">
        <is>
          <t>battery‿dies</t>
        </is>
      </c>
      <c r="K615" s="14" t="inlineStr">
        <is>
          <t>द बैटरी डाइज़</t>
        </is>
      </c>
      <c r="L615" s="14" t="inlineStr">
        <is>
          <t>the BATtery DIES</t>
        </is>
      </c>
      <c r="M615" s="14" t="inlineStr">
        <is>
          <t>Casual</t>
        </is>
      </c>
      <c r="N615" s="14" t="inlineStr">
        <is>
          <t>For phone power</t>
        </is>
      </c>
      <c r="O615" s="13" t="inlineStr"/>
      <c r="P615" s="14" t="inlineStr">
        <is>
          <t>Stress "dies".</t>
        </is>
      </c>
      <c r="Q615" s="14" t="inlineStr">
        <is>
          <t>Dies = ends.</t>
        </is>
      </c>
      <c r="R615" s="14" t="inlineStr">
        <is>
          <t>बैटरी ख़त्म होना</t>
        </is>
      </c>
      <c r="S615" s="13" t="inlineStr">
        <is>
          <t>battery khatam hona</t>
        </is>
      </c>
      <c r="T615" s="14" t="inlineStr">
        <is>
          <t>When a battery has no power left.</t>
        </is>
      </c>
      <c r="U615" s="13" t="inlineStr">
        <is>
          <t>My battery died.</t>
        </is>
      </c>
      <c r="V615" s="14" t="inlineStr">
        <is>
          <t>My phone battery is dying.</t>
        </is>
      </c>
      <c r="W615" s="13" t="inlineStr"/>
      <c r="X615" s="13" t="inlineStr">
        <is>
          <t>Meri battery khatam ho gayi.</t>
        </is>
      </c>
      <c r="Y615" s="13" t="inlineStr">
        <is>
          <t>the battery is down</t>
        </is>
      </c>
      <c r="Z615" s="13" t="inlineStr"/>
      <c r="AA615" s="13" t="inlineStr"/>
      <c r="AB615" s="14" t="inlineStr">
        <is>
          <t>the battery dies/is dead</t>
        </is>
      </c>
      <c r="AC615" s="14" t="inlineStr">
        <is>
          <t>runs out</t>
        </is>
      </c>
      <c r="AD615" s="13" t="inlineStr"/>
      <c r="AE615" s="14" t="inlineStr">
        <is>
          <t>goes flat</t>
        </is>
      </c>
      <c r="AF615" s="14" t="inlineStr">
        <is>
          <t>battery over</t>
        </is>
      </c>
      <c r="AG615" s="14" t="inlineStr">
        <is>
          <t>Charge it.</t>
        </is>
      </c>
      <c r="AH615" s="14" t="inlineStr">
        <is>
          <t>Yes, battery. / Dies.</t>
        </is>
      </c>
      <c r="AI615" s="14" t="inlineStr">
        <is>
          <t>battery died vs battery low</t>
        </is>
      </c>
      <c r="AJ615" s="14" t="inlineStr">
        <is>
          <t>Zero vs low.</t>
        </is>
      </c>
      <c r="AK615" s="14" t="inlineStr">
        <is>
          <t>Phone</t>
        </is>
      </c>
      <c r="AL615" s="14" t="inlineStr">
        <is>
          <t>Frustrated</t>
        </is>
      </c>
      <c r="AM615" s="14" t="inlineStr">
        <is>
          <t>"My phone battery died."</t>
        </is>
      </c>
      <c r="AN615" s="14" t="inlineStr">
        <is>
          <t>"My laptop battery died in the meeting."</t>
        </is>
      </c>
      <c r="AO615" s="14" t="inlineStr">
        <is>
          <t>"Battery died!"</t>
        </is>
      </c>
      <c r="AP615" s="14" t="inlineStr">
        <is>
          <t>A: Call?
B: My battery died.
A: Oh.</t>
        </is>
      </c>
      <c r="AQ615" s="14" t="inlineStr">
        <is>
          <t>Explain why you didn't call.</t>
        </is>
      </c>
      <c r="AR615" s="13" t="inlineStr"/>
      <c r="AS615" s="13" t="inlineStr"/>
      <c r="AT615" s="13" t="inlineStr"/>
    </row>
    <row r="616" ht="60" customHeight="1">
      <c r="A616" s="13" t="n">
        <v>614</v>
      </c>
      <c r="B616" s="13" t="inlineStr">
        <is>
          <t>COL-281</t>
        </is>
      </c>
      <c r="C616" s="13" t="inlineStr">
        <is>
          <t>a video call</t>
        </is>
      </c>
      <c r="D616" s="13" t="inlineStr">
        <is>
          <t>Collocations</t>
        </is>
      </c>
      <c r="E616" s="13" t="inlineStr"/>
      <c r="F616" s="13" t="inlineStr">
        <is>
          <t>A2</t>
        </is>
      </c>
      <c r="G616" s="13" t="inlineStr">
        <is>
          <t>4. Noun + noun / noun + verb</t>
        </is>
      </c>
      <c r="H616" s="13" t="inlineStr">
        <is>
          <t>Collocations</t>
        </is>
      </c>
      <c r="I616" s="14" t="inlineStr">
        <is>
          <t>/ə ˈvɪdioʊ kɔl/</t>
        </is>
      </c>
      <c r="J616" s="14" t="inlineStr">
        <is>
          <t>video‿call</t>
        </is>
      </c>
      <c r="K616" s="14" t="inlineStr">
        <is>
          <t>अ वीडियो कॉल</t>
        </is>
      </c>
      <c r="L616" s="14" t="inlineStr">
        <is>
          <t>a VIdeo CALL</t>
        </is>
      </c>
      <c r="M616" s="14" t="inlineStr">
        <is>
          <t>Neutral</t>
        </is>
      </c>
      <c r="N616" s="14" t="inlineStr">
        <is>
          <t>For online calls</t>
        </is>
      </c>
      <c r="O616" s="13" t="inlineStr"/>
      <c r="P616" s="14" t="inlineStr">
        <is>
          <t>Stress "VI".</t>
        </is>
      </c>
      <c r="Q616" s="14" t="inlineStr">
        <is>
          <t>Video = with camera.</t>
        </is>
      </c>
      <c r="R616" s="14" t="inlineStr">
        <is>
          <t>वीडियो कॉल</t>
        </is>
      </c>
      <c r="S616" s="13" t="inlineStr">
        <is>
          <t>video call</t>
        </is>
      </c>
      <c r="T616" s="14" t="inlineStr">
        <is>
          <t>A call where you see each other.</t>
        </is>
      </c>
      <c r="U616" s="13" t="inlineStr">
        <is>
          <t>Let's have a video call.</t>
        </is>
      </c>
      <c r="V616" s="14" t="inlineStr">
        <is>
          <t>We had a video call.</t>
        </is>
      </c>
      <c r="W616" s="13" t="inlineStr"/>
      <c r="X616" s="13" t="inlineStr">
        <is>
          <t>Chalo video call karte hain.</t>
        </is>
      </c>
      <c r="Y616" s="14" t="inlineStr">
        <is>
          <t>Video calling. (fine)</t>
        </is>
      </c>
      <c r="Z616" s="14" t="inlineStr">
        <is>
          <t>A video call.</t>
        </is>
      </c>
      <c r="AA616" s="14" t="inlineStr">
        <is>
          <t>Natural.</t>
        </is>
      </c>
      <c r="AB616" s="14" t="inlineStr">
        <is>
          <t>a video call</t>
        </is>
      </c>
      <c r="AC616" s="14" t="inlineStr">
        <is>
          <t>voice call</t>
        </is>
      </c>
      <c r="AD616" s="13" t="inlineStr"/>
      <c r="AE616" s="14" t="inlineStr">
        <is>
          <t>online meeting</t>
        </is>
      </c>
      <c r="AF616" s="14" t="inlineStr">
        <is>
          <t>face call</t>
        </is>
      </c>
      <c r="AG616" s="14" t="inlineStr">
        <is>
          <t>Sure.</t>
        </is>
      </c>
      <c r="AH616" s="14" t="inlineStr">
        <is>
          <t>Yes, video. / Call.</t>
        </is>
      </c>
      <c r="AI616" s="14" t="inlineStr">
        <is>
          <t>video call vs voice call</t>
        </is>
      </c>
      <c r="AJ616" s="14" t="inlineStr">
        <is>
          <t>Camera vs audio.</t>
        </is>
      </c>
      <c r="AK616" s="14" t="inlineStr">
        <is>
          <t>Tech</t>
        </is>
      </c>
      <c r="AL616" s="14" t="inlineStr">
        <is>
          <t>Neutral</t>
        </is>
      </c>
      <c r="AM616" s="14" t="inlineStr">
        <is>
          <t>"Video call with Nani!"</t>
        </is>
      </c>
      <c r="AN616" s="14" t="inlineStr">
        <is>
          <t>"Let's have a video call."</t>
        </is>
      </c>
      <c r="AO616" s="14" t="inlineStr">
        <is>
          <t>"Video call tonight!"</t>
        </is>
      </c>
      <c r="AP616" s="14" t="inlineStr">
        <is>
          <t>A: Talk?
B: Let's have a video call.
A: Okay.</t>
        </is>
      </c>
      <c r="AQ616" s="14" t="inlineStr">
        <is>
          <t>Set up a video call.</t>
        </is>
      </c>
      <c r="AR616" s="13" t="inlineStr"/>
      <c r="AS616" s="13" t="inlineStr"/>
      <c r="AT616" s="13" t="inlineStr"/>
    </row>
    <row r="617" ht="60" customHeight="1">
      <c r="A617" s="13" t="n">
        <v>615</v>
      </c>
      <c r="B617" s="13" t="inlineStr">
        <is>
          <t>COL-282</t>
        </is>
      </c>
      <c r="C617" s="13" t="inlineStr">
        <is>
          <t>a stomach ache</t>
        </is>
      </c>
      <c r="D617" s="13" t="inlineStr">
        <is>
          <t>Collocations</t>
        </is>
      </c>
      <c r="E617" s="13" t="inlineStr"/>
      <c r="F617" s="13" t="inlineStr">
        <is>
          <t>A2</t>
        </is>
      </c>
      <c r="G617" s="13" t="inlineStr">
        <is>
          <t>4. Noun + noun / noun + verb</t>
        </is>
      </c>
      <c r="H617" s="13" t="inlineStr">
        <is>
          <t>Collocations</t>
        </is>
      </c>
      <c r="I617" s="14" t="inlineStr">
        <is>
          <t>/ə ˈstʌmək eɪk/</t>
        </is>
      </c>
      <c r="J617" s="14" t="inlineStr">
        <is>
          <t>stomach‿ache</t>
        </is>
      </c>
      <c r="K617" s="14" t="inlineStr">
        <is>
          <t>अ स्टमक एक</t>
        </is>
      </c>
      <c r="L617" s="14" t="inlineStr">
        <is>
          <t>a STOMach ACHE</t>
        </is>
      </c>
      <c r="M617" s="14" t="inlineStr">
        <is>
          <t>Neutral</t>
        </is>
      </c>
      <c r="N617" s="14" t="inlineStr">
        <is>
          <t>For belly pain</t>
        </is>
      </c>
      <c r="O617" s="13" t="inlineStr"/>
      <c r="P617" s="14" t="inlineStr">
        <is>
          <t>"Stomach" = "stum-ək".</t>
        </is>
      </c>
      <c r="Q617" s="14" t="inlineStr">
        <is>
          <t>Ache = pain.</t>
        </is>
      </c>
      <c r="R617" s="14" t="inlineStr">
        <is>
          <t>पेट दर्द</t>
        </is>
      </c>
      <c r="S617" s="13" t="inlineStr">
        <is>
          <t>pet dard</t>
        </is>
      </c>
      <c r="T617" s="14" t="inlineStr">
        <is>
          <t>Pain in the stomach.</t>
        </is>
      </c>
      <c r="U617" s="13" t="inlineStr">
        <is>
          <t>I have a stomach ache.</t>
        </is>
      </c>
      <c r="V617" s="14" t="inlineStr">
        <is>
          <t>Too much food gave me a stomach ache.</t>
        </is>
      </c>
      <c r="W617" s="13" t="inlineStr"/>
      <c r="X617" s="13" t="inlineStr">
        <is>
          <t>Mujhe pet dard hai.</t>
        </is>
      </c>
      <c r="Y617" s="14" t="inlineStr">
        <is>
          <t>My stomach is paining.</t>
        </is>
      </c>
      <c r="Z617" s="14" t="inlineStr">
        <is>
          <t>I have a stomach ache.</t>
        </is>
      </c>
      <c r="AA617" s="14" t="inlineStr">
        <is>
          <t>Natural.</t>
        </is>
      </c>
      <c r="AB617" s="14" t="inlineStr">
        <is>
          <t>have a stomach ache</t>
        </is>
      </c>
      <c r="AC617" s="14" t="inlineStr">
        <is>
          <t>tummy ache</t>
        </is>
      </c>
      <c r="AD617" s="13" t="inlineStr"/>
      <c r="AE617" s="14" t="inlineStr">
        <is>
          <t>belly pain</t>
        </is>
      </c>
      <c r="AF617" s="14" t="inlineStr">
        <is>
          <t>stomach paining</t>
        </is>
      </c>
      <c r="AG617" s="14" t="inlineStr">
        <is>
          <t>Rest.</t>
        </is>
      </c>
      <c r="AH617" s="14" t="inlineStr">
        <is>
          <t>Yes, stomach. / Ache.</t>
        </is>
      </c>
      <c r="AI617" s="14" t="inlineStr">
        <is>
          <t>stomach ache vs paining</t>
        </is>
      </c>
      <c r="AJ617" s="14" t="inlineStr">
        <is>
          <t>Use "ache".</t>
        </is>
      </c>
      <c r="AK617" s="14" t="inlineStr">
        <is>
          <t>Health</t>
        </is>
      </c>
      <c r="AL617" s="14" t="inlineStr">
        <is>
          <t>Neutral</t>
        </is>
      </c>
      <c r="AM617" s="14" t="inlineStr">
        <is>
          <t>"I have a stomach ache from street food."</t>
        </is>
      </c>
      <c r="AN617" s="14" t="inlineStr">
        <is>
          <t>"I have a stomach ache; I'll log off."</t>
        </is>
      </c>
      <c r="AO617" s="14" t="inlineStr">
        <is>
          <t>"Stomach ache!"</t>
        </is>
      </c>
      <c r="AP617" s="14" t="inlineStr">
        <is>
          <t>A: Okay?
B: I have a stomach ache.
A: Rest.</t>
        </is>
      </c>
      <c r="AQ617" s="14" t="inlineStr">
        <is>
          <t>Describe a stomach problem.</t>
        </is>
      </c>
      <c r="AR617" s="13" t="inlineStr"/>
      <c r="AS617" s="13" t="inlineStr"/>
      <c r="AT617" s="13" t="inlineStr"/>
    </row>
    <row r="618" ht="60" customHeight="1">
      <c r="A618" s="13" t="n">
        <v>616</v>
      </c>
      <c r="B618" s="13" t="inlineStr">
        <is>
          <t>COL-283</t>
        </is>
      </c>
      <c r="C618" s="13" t="inlineStr">
        <is>
          <t>cash on delivery</t>
        </is>
      </c>
      <c r="D618" s="13" t="inlineStr">
        <is>
          <t>Collocations</t>
        </is>
      </c>
      <c r="E618" s="13" t="inlineStr"/>
      <c r="F618" s="13" t="inlineStr">
        <is>
          <t>A2</t>
        </is>
      </c>
      <c r="G618" s="13" t="inlineStr">
        <is>
          <t>4. Noun + noun / noun + verb</t>
        </is>
      </c>
      <c r="H618" s="13" t="inlineStr">
        <is>
          <t>Collocations</t>
        </is>
      </c>
      <c r="I618" s="14" t="inlineStr">
        <is>
          <t>/kæʃ ɑn dɪˈlɪvəri/</t>
        </is>
      </c>
      <c r="J618" s="14" t="inlineStr">
        <is>
          <t>cash‿on</t>
        </is>
      </c>
      <c r="K618" s="14" t="inlineStr">
        <is>
          <t>कैश ऑन डिलीवरी</t>
        </is>
      </c>
      <c r="L618" s="14" t="inlineStr">
        <is>
          <t>CASH on deLIVery</t>
        </is>
      </c>
      <c r="M618" s="14" t="inlineStr">
        <is>
          <t>Neutral</t>
        </is>
      </c>
      <c r="N618" s="14" t="inlineStr">
        <is>
          <t>For online payment</t>
        </is>
      </c>
      <c r="O618" s="13" t="inlineStr"/>
      <c r="P618" s="14" t="inlineStr">
        <is>
          <t>Stress "LIV".</t>
        </is>
      </c>
      <c r="Q618" s="14" t="inlineStr">
        <is>
          <t>Pay when it arrives.</t>
        </is>
      </c>
      <c r="R618" s="14" t="inlineStr">
        <is>
          <t>डिलीवरी पर भुगतान</t>
        </is>
      </c>
      <c r="S618" s="13" t="inlineStr">
        <is>
          <t>delivery par bhugtaan</t>
        </is>
      </c>
      <c r="T618" s="14" t="inlineStr">
        <is>
          <t>Paying when the order arrives.</t>
        </is>
      </c>
      <c r="U618" s="13" t="inlineStr">
        <is>
          <t>I chose cash on delivery.</t>
        </is>
      </c>
      <c r="V618" s="14" t="inlineStr">
        <is>
          <t>Is cash on delivery available?</t>
        </is>
      </c>
      <c r="W618" s="13" t="inlineStr"/>
      <c r="X618" s="13" t="inlineStr">
        <is>
          <t>Maine cash on delivery chuna.</t>
        </is>
      </c>
      <c r="Y618" s="14" t="inlineStr">
        <is>
          <t>COD (fine)</t>
        </is>
      </c>
      <c r="Z618" s="14" t="inlineStr">
        <is>
          <t>Cash on delivery.</t>
        </is>
      </c>
      <c r="AA618" s="14" t="inlineStr">
        <is>
          <t>Full phrase.</t>
        </is>
      </c>
      <c r="AB618" s="14" t="inlineStr">
        <is>
          <t>cash on delivery (COD)</t>
        </is>
      </c>
      <c r="AC618" s="14" t="inlineStr">
        <is>
          <t>pay online</t>
        </is>
      </c>
      <c r="AD618" s="13" t="inlineStr"/>
      <c r="AE618" s="14" t="inlineStr">
        <is>
          <t>pay later</t>
        </is>
      </c>
      <c r="AF618" s="14" t="inlineStr">
        <is>
          <t>cash in delivery</t>
        </is>
      </c>
      <c r="AG618" s="14" t="inlineStr">
        <is>
          <t>Okay.</t>
        </is>
      </c>
      <c r="AH618" s="14" t="inlineStr">
        <is>
          <t>Yes, cash. / Delivery.</t>
        </is>
      </c>
      <c r="AI618" s="14" t="inlineStr">
        <is>
          <t>COD vs prepaid</t>
        </is>
      </c>
      <c r="AJ618" s="14" t="inlineStr">
        <is>
          <t>Later vs now.</t>
        </is>
      </c>
      <c r="AK618" s="14" t="inlineStr">
        <is>
          <t>Shopping</t>
        </is>
      </c>
      <c r="AL618" s="14" t="inlineStr">
        <is>
          <t>Neutral</t>
        </is>
      </c>
      <c r="AM618" s="14" t="inlineStr">
        <is>
          <t>"Mum always picks cash on delivery."</t>
        </is>
      </c>
      <c r="AN618" s="14" t="inlineStr">
        <is>
          <t>"Cash on delivery is available."</t>
        </is>
      </c>
      <c r="AO618" s="14" t="inlineStr">
        <is>
          <t>"COD!"</t>
        </is>
      </c>
      <c r="AP618" s="14" t="inlineStr">
        <is>
          <t>A: Payment?
B: I chose cash on delivery.
A: Okay.</t>
        </is>
      </c>
      <c r="AQ618" s="14" t="inlineStr">
        <is>
          <t>Explain payment options online.</t>
        </is>
      </c>
      <c r="AR618" s="13" t="inlineStr"/>
      <c r="AS618" s="13" t="inlineStr"/>
      <c r="AT618" s="13" t="inlineStr"/>
    </row>
    <row r="619" ht="60" customHeight="1">
      <c r="A619" s="13" t="n">
        <v>617</v>
      </c>
      <c r="B619" s="13" t="inlineStr">
        <is>
          <t>COL-284</t>
        </is>
      </c>
      <c r="C619" s="13" t="inlineStr">
        <is>
          <t>city life</t>
        </is>
      </c>
      <c r="D619" s="13" t="inlineStr">
        <is>
          <t>Collocations</t>
        </is>
      </c>
      <c r="E619" s="13" t="inlineStr"/>
      <c r="F619" s="13" t="inlineStr">
        <is>
          <t>A2</t>
        </is>
      </c>
      <c r="G619" s="13" t="inlineStr">
        <is>
          <t>4. Noun + noun / noun + verb</t>
        </is>
      </c>
      <c r="H619" s="13" t="inlineStr">
        <is>
          <t>Collocations</t>
        </is>
      </c>
      <c r="I619" s="14" t="inlineStr">
        <is>
          <t>/ˈsɪti laɪf/</t>
        </is>
      </c>
      <c r="J619" s="14" t="inlineStr">
        <is>
          <t>city‿life</t>
        </is>
      </c>
      <c r="K619" s="14" t="inlineStr">
        <is>
          <t>सिटी लाइफ</t>
        </is>
      </c>
      <c r="L619" s="14" t="inlineStr">
        <is>
          <t>CITy LIFE</t>
        </is>
      </c>
      <c r="M619" s="14" t="inlineStr">
        <is>
          <t>Neutral</t>
        </is>
      </c>
      <c r="N619" s="14" t="inlineStr">
        <is>
          <t>For urban living</t>
        </is>
      </c>
      <c r="O619" s="13" t="inlineStr"/>
      <c r="P619" s="14" t="inlineStr">
        <is>
          <t>Stress both.</t>
        </is>
      </c>
      <c r="Q619" s="14" t="inlineStr">
        <is>
          <t>City = big town.</t>
        </is>
      </c>
      <c r="R619" s="14" t="inlineStr">
        <is>
          <t>शहर की ज़िंदगी</t>
        </is>
      </c>
      <c r="S619" s="13" t="inlineStr">
        <is>
          <t>shehar ki zindagi</t>
        </is>
      </c>
      <c r="T619" s="14" t="inlineStr">
        <is>
          <t>Life in a big city.</t>
        </is>
      </c>
      <c r="U619" s="13" t="inlineStr">
        <is>
          <t>City life is fast.</t>
        </is>
      </c>
      <c r="V619" s="14" t="inlineStr">
        <is>
          <t>I love city life.</t>
        </is>
      </c>
      <c r="W619" s="13" t="inlineStr"/>
      <c r="X619" s="13" t="inlineStr">
        <is>
          <t>Shehar ki zindagi tez hai.</t>
        </is>
      </c>
      <c r="Y619" s="14" t="inlineStr">
        <is>
          <t>City's life.</t>
        </is>
      </c>
      <c r="Z619" s="14" t="inlineStr">
        <is>
          <t>City life.</t>
        </is>
      </c>
      <c r="AA619" s="14" t="inlineStr">
        <is>
          <t>Natural.</t>
        </is>
      </c>
      <c r="AB619" s="14" t="inlineStr">
        <is>
          <t>city life</t>
        </is>
      </c>
      <c r="AC619" s="14" t="inlineStr">
        <is>
          <t>village life</t>
        </is>
      </c>
      <c r="AD619" s="13" t="inlineStr"/>
      <c r="AE619" s="14" t="inlineStr">
        <is>
          <t>urban life</t>
        </is>
      </c>
      <c r="AF619" s="14" t="inlineStr">
        <is>
          <t>city living (fine)</t>
        </is>
      </c>
      <c r="AG619" s="14" t="inlineStr">
        <is>
          <t>True.</t>
        </is>
      </c>
      <c r="AH619" s="14" t="inlineStr">
        <is>
          <t>Yes, city. / Life.</t>
        </is>
      </c>
      <c r="AI619" s="14" t="inlineStr">
        <is>
          <t>city life vs village life</t>
        </is>
      </c>
      <c r="AJ619" s="14" t="inlineStr">
        <is>
          <t>Opposites.</t>
        </is>
      </c>
      <c r="AK619" s="14" t="inlineStr">
        <is>
          <t>Life</t>
        </is>
      </c>
      <c r="AL619" s="14" t="inlineStr">
        <is>
          <t>Neutral</t>
        </is>
      </c>
      <c r="AM619" s="14" t="inlineStr">
        <is>
          <t>"City life is busy."</t>
        </is>
      </c>
      <c r="AN619" s="14" t="inlineStr">
        <is>
          <t>"City life means long commutes."</t>
        </is>
      </c>
      <c r="AO619" s="14" t="inlineStr">
        <is>
          <t>"City life!"</t>
        </is>
      </c>
      <c r="AP619" s="14" t="inlineStr">
        <is>
          <t>A: Fast?
B: City life is fast.
A: Yes.</t>
        </is>
      </c>
      <c r="AQ619" s="14" t="inlineStr">
        <is>
          <t>Compare city and village life.</t>
        </is>
      </c>
      <c r="AR619" s="13" t="inlineStr"/>
      <c r="AS619" s="13" t="inlineStr"/>
      <c r="AT619" s="13" t="inlineStr"/>
    </row>
    <row r="620" ht="60" customHeight="1">
      <c r="A620" s="13" t="n">
        <v>618</v>
      </c>
      <c r="B620" s="13" t="inlineStr">
        <is>
          <t>COL-285</t>
        </is>
      </c>
      <c r="C620" s="13" t="inlineStr">
        <is>
          <t>a day off</t>
        </is>
      </c>
      <c r="D620" s="13" t="inlineStr">
        <is>
          <t>Collocations</t>
        </is>
      </c>
      <c r="E620" s="13" t="inlineStr"/>
      <c r="F620" s="13" t="inlineStr">
        <is>
          <t>A2</t>
        </is>
      </c>
      <c r="G620" s="13" t="inlineStr">
        <is>
          <t>4. Noun + noun / noun + verb</t>
        </is>
      </c>
      <c r="H620" s="13" t="inlineStr">
        <is>
          <t>Collocations</t>
        </is>
      </c>
      <c r="I620" s="14" t="inlineStr">
        <is>
          <t>/ə deɪ ɔf/</t>
        </is>
      </c>
      <c r="J620" s="14" t="inlineStr">
        <is>
          <t>day‿off</t>
        </is>
      </c>
      <c r="K620" s="14" t="inlineStr">
        <is>
          <t>अ डे ऑफ</t>
        </is>
      </c>
      <c r="L620" s="14" t="inlineStr">
        <is>
          <t>a DAY OFF</t>
        </is>
      </c>
      <c r="M620" s="14" t="inlineStr">
        <is>
          <t>Neutral</t>
        </is>
      </c>
      <c r="N620" s="14" t="inlineStr">
        <is>
          <t>For a free day</t>
        </is>
      </c>
      <c r="O620" s="13" t="inlineStr"/>
      <c r="P620" s="14" t="inlineStr">
        <is>
          <t>Stress both.</t>
        </is>
      </c>
      <c r="Q620" s="14" t="inlineStr">
        <is>
          <t>Off = no work.</t>
        </is>
      </c>
      <c r="R620" s="14" t="inlineStr">
        <is>
          <t>छुट्टी का दिन</t>
        </is>
      </c>
      <c r="S620" s="13" t="inlineStr">
        <is>
          <t>chhutti ka din</t>
        </is>
      </c>
      <c r="T620" s="14" t="inlineStr">
        <is>
          <t>A day when you don't work.</t>
        </is>
      </c>
      <c r="U620" s="13" t="inlineStr">
        <is>
          <t>I have a day off tomorrow.</t>
        </is>
      </c>
      <c r="V620" s="14" t="inlineStr">
        <is>
          <t>Take a day off.</t>
        </is>
      </c>
      <c r="W620" s="13" t="inlineStr"/>
      <c r="X620" s="13" t="inlineStr">
        <is>
          <t>Kal meri chhutti hai.</t>
        </is>
      </c>
      <c r="Y620" s="13" t="inlineStr">
        <is>
          <t>a leave</t>
        </is>
      </c>
      <c r="Z620" s="13" t="inlineStr"/>
      <c r="AA620" s="13" t="inlineStr"/>
      <c r="AB620" s="14" t="inlineStr">
        <is>
          <t>a day off</t>
        </is>
      </c>
      <c r="AC620" s="14" t="inlineStr">
        <is>
          <t>leave · holiday</t>
        </is>
      </c>
      <c r="AD620" s="13" t="inlineStr"/>
      <c r="AE620" s="14" t="inlineStr">
        <is>
          <t>leave</t>
        </is>
      </c>
      <c r="AF620" s="14" t="inlineStr">
        <is>
          <t>off day</t>
        </is>
      </c>
      <c r="AG620" s="14" t="inlineStr">
        <is>
          <t>Enjoy!</t>
        </is>
      </c>
      <c r="AH620" s="14" t="inlineStr">
        <is>
          <t>Yes, day. / Off.</t>
        </is>
      </c>
      <c r="AI620" s="14" t="inlineStr">
        <is>
          <t>day off vs holiday</t>
        </is>
      </c>
      <c r="AJ620" s="14" t="inlineStr">
        <is>
          <t>Personal vs public.</t>
        </is>
      </c>
      <c r="AK620" s="14" t="inlineStr">
        <is>
          <t>Work</t>
        </is>
      </c>
      <c r="AL620" s="14" t="inlineStr">
        <is>
          <t>Happy</t>
        </is>
      </c>
      <c r="AM620" s="14" t="inlineStr">
        <is>
          <t>"Papa has a day off."</t>
        </is>
      </c>
      <c r="AN620" s="14" t="inlineStr">
        <is>
          <t>"I have a day off tomorrow."</t>
        </is>
      </c>
      <c r="AO620" s="14" t="inlineStr">
        <is>
          <t>"Day off!"</t>
        </is>
      </c>
      <c r="AP620" s="14" t="inlineStr">
        <is>
          <t>A: Free?
B: I have a day off tomorrow.
A: Nice.</t>
        </is>
      </c>
      <c r="AQ620" s="14" t="inlineStr">
        <is>
          <t>Plan your day off.</t>
        </is>
      </c>
      <c r="AR620" s="13" t="inlineStr"/>
      <c r="AS620" s="13" t="inlineStr"/>
      <c r="AT620" s="13" t="inlineStr"/>
    </row>
    <row r="621" ht="60" customHeight="1">
      <c r="A621" s="13" t="n">
        <v>619</v>
      </c>
      <c r="B621" s="13" t="inlineStr">
        <is>
          <t>COL-286</t>
        </is>
      </c>
      <c r="C621" s="13" t="inlineStr">
        <is>
          <t>a power cut</t>
        </is>
      </c>
      <c r="D621" s="13" t="inlineStr">
        <is>
          <t>Collocations</t>
        </is>
      </c>
      <c r="E621" s="13" t="inlineStr"/>
      <c r="F621" s="13" t="inlineStr">
        <is>
          <t>A2</t>
        </is>
      </c>
      <c r="G621" s="13" t="inlineStr">
        <is>
          <t>4. Noun + noun / noun + verb</t>
        </is>
      </c>
      <c r="H621" s="13" t="inlineStr">
        <is>
          <t>Collocations</t>
        </is>
      </c>
      <c r="I621" s="14" t="inlineStr">
        <is>
          <t>/ə ˈpaʊər kʌt/</t>
        </is>
      </c>
      <c r="J621" s="14" t="inlineStr">
        <is>
          <t>power‿cut</t>
        </is>
      </c>
      <c r="K621" s="14" t="inlineStr">
        <is>
          <t>अ पावर कट</t>
        </is>
      </c>
      <c r="L621" s="14" t="inlineStr">
        <is>
          <t>a POWer CUT</t>
        </is>
      </c>
      <c r="M621" s="14" t="inlineStr">
        <is>
          <t>Neutral</t>
        </is>
      </c>
      <c r="N621" s="14" t="inlineStr">
        <is>
          <t>For no electricity</t>
        </is>
      </c>
      <c r="O621" s="13" t="inlineStr"/>
      <c r="P621" s="14" t="inlineStr">
        <is>
          <t>Stress "POW".</t>
        </is>
      </c>
      <c r="Q621" s="14" t="inlineStr">
        <is>
          <t>Power = electricity.</t>
        </is>
      </c>
      <c r="R621" s="14" t="inlineStr">
        <is>
          <t>बिजली जाना</t>
        </is>
      </c>
      <c r="S621" s="13" t="inlineStr">
        <is>
          <t>bijli jaana</t>
        </is>
      </c>
      <c r="T621" s="14" t="inlineStr">
        <is>
          <t>A time with no electricity.</t>
        </is>
      </c>
      <c r="U621" s="13" t="inlineStr">
        <is>
          <t>There was a two-hour power cut last night.</t>
        </is>
      </c>
      <c r="V621" s="14" t="inlineStr">
        <is>
          <t>There was a power cut.</t>
        </is>
      </c>
      <c r="W621" s="14" t="inlineStr">
        <is>
          <t>Power cuts are common here.</t>
        </is>
      </c>
      <c r="X621" s="13" t="inlineStr">
        <is>
          <t>Kal raat do ghante bijli gayi.</t>
        </is>
      </c>
      <c r="Y621" s="13" t="inlineStr">
        <is>
          <t>light went</t>
        </is>
      </c>
      <c r="Z621" s="13" t="inlineStr"/>
      <c r="AA621" s="13" t="inlineStr"/>
      <c r="AB621" s="14" t="inlineStr">
        <is>
          <t>a power cut</t>
        </is>
      </c>
      <c r="AC621" s="14" t="inlineStr">
        <is>
          <t>blackout · outage</t>
        </is>
      </c>
      <c r="AD621" s="13" t="inlineStr"/>
      <c r="AE621" s="14" t="inlineStr">
        <is>
          <t>outage</t>
        </is>
      </c>
      <c r="AF621" s="14" t="inlineStr">
        <is>
          <t>light gone</t>
        </is>
      </c>
      <c r="AG621" s="14" t="inlineStr">
        <is>
          <t>Oh no.</t>
        </is>
      </c>
      <c r="AH621" s="14" t="inlineStr">
        <is>
          <t>Yes, power. / Cut.</t>
        </is>
      </c>
      <c r="AI621" s="14" t="inlineStr">
        <is>
          <t>power cut vs outage</t>
        </is>
      </c>
      <c r="AJ621" s="14" t="inlineStr">
        <is>
          <t>Similar.</t>
        </is>
      </c>
      <c r="AK621" s="14" t="inlineStr">
        <is>
          <t>Home</t>
        </is>
      </c>
      <c r="AL621" s="14" t="inlineStr">
        <is>
          <t>Frustrated</t>
        </is>
      </c>
      <c r="AM621" s="14" t="inlineStr">
        <is>
          <t>"Power cut again!"</t>
        </is>
      </c>
      <c r="AN621" s="14" t="inlineStr">
        <is>
          <t>"A power cut stopped the servers."</t>
        </is>
      </c>
      <c r="AO621" s="14" t="inlineStr">
        <is>
          <t>"No power!"</t>
        </is>
      </c>
      <c r="AP621" s="14" t="inlineStr">
        <is>
          <t>A: Dark?
B: There was a two-hour power cut.
A: Oh.</t>
        </is>
      </c>
      <c r="AQ621" s="14" t="inlineStr">
        <is>
          <t>Describe a power cut.</t>
        </is>
      </c>
      <c r="AR621" s="13" t="inlineStr"/>
      <c r="AS621" s="13" t="inlineStr"/>
      <c r="AT621" s="13" t="inlineStr"/>
    </row>
    <row r="622" ht="60" customHeight="1">
      <c r="A622" s="13" t="n">
        <v>620</v>
      </c>
      <c r="B622" s="13" t="inlineStr">
        <is>
          <t>CORE-022</t>
        </is>
      </c>
      <c r="C622" s="13" t="inlineStr">
        <is>
          <t>Let me put it another way.</t>
        </is>
      </c>
      <c r="D622" s="13" t="inlineStr">
        <is>
          <t>Utterances</t>
        </is>
      </c>
      <c r="E622" s="13" t="inlineStr">
        <is>
          <t>Haan</t>
        </is>
      </c>
      <c r="F622" s="13" t="inlineStr">
        <is>
          <t>B1</t>
        </is>
      </c>
      <c r="G622" s="13" t="inlineStr">
        <is>
          <t>Clarification &amp; repair</t>
        </is>
      </c>
      <c r="H622" s="13" t="inlineStr">
        <is>
          <t>Institutionalised utterances</t>
        </is>
      </c>
      <c r="I622" s="14" t="inlineStr">
        <is>
          <t>/let mi pʊt ɪt əˈnʌðər weɪ/</t>
        </is>
      </c>
      <c r="J622" s="14" t="inlineStr">
        <is>
          <t>put‿it → "pu-tit" · another‿way</t>
        </is>
      </c>
      <c r="K622" s="14" t="inlineStr">
        <is>
          <t>लेट मी पुट इट अनदर वे।</t>
        </is>
      </c>
      <c r="L622" s="14" t="inlineStr">
        <is>
          <t>let me PUT it another WAY.</t>
        </is>
      </c>
      <c r="M622" s="14" t="inlineStr">
        <is>
          <t>Neutral</t>
        </is>
      </c>
      <c r="N622" s="13" t="inlineStr">
        <is>
          <t>When your first sentence came out wrong</t>
        </is>
      </c>
      <c r="O622" s="14" t="inlineStr">
        <is>
          <t>When you're repeating the same words; this means you change them.</t>
        </is>
      </c>
      <c r="P622" s="14" t="inlineStr">
        <is>
          <t>Stress "put" and "way".</t>
        </is>
      </c>
      <c r="Q622" s="14" t="inlineStr">
        <is>
          <t>Another way = new words, same idea.</t>
        </is>
      </c>
      <c r="R622" s="13" t="inlineStr">
        <is>
          <t>मैं इसे दूसरे तरीक़े से कहता हूँ।</t>
        </is>
      </c>
      <c r="S622" s="14" t="inlineStr">
        <is>
          <t>Main ise doosre tareeke se kehta hoon.</t>
        </is>
      </c>
      <c r="T622" s="14" t="inlineStr">
        <is>
          <t>Used to explain the same idea in different words.</t>
        </is>
      </c>
      <c r="U622" s="14" t="inlineStr">
        <is>
          <t>Let me put it another way: we need more people, not more time.</t>
        </is>
      </c>
      <c r="V622" s="14" t="inlineStr">
        <is>
          <t>Let me put it another way: we're out of money.</t>
        </is>
      </c>
      <c r="W622" s="14" t="inlineStr">
        <is>
          <t>Okay, let me put it another way.</t>
        </is>
      </c>
      <c r="X622" s="14" t="inlineStr">
        <is>
          <t>Main ise doosre tareeke se kehta hoon: humein zyaada samay nahi, zyaada log chahiye.</t>
        </is>
      </c>
      <c r="Y622" s="14" t="inlineStr">
        <is>
          <t>Let me say another way.</t>
        </is>
      </c>
      <c r="Z622" s="14" t="inlineStr">
        <is>
          <t>Let me put it another way.</t>
        </is>
      </c>
      <c r="AA622" s="14" t="inlineStr">
        <is>
          <t>The fixed phrase uses "put it".</t>
        </is>
      </c>
      <c r="AB622" s="14" t="inlineStr">
        <is>
          <t>Let me put it another way: + clause.</t>
        </is>
      </c>
      <c r="AC622" s="14" t="inlineStr">
        <is>
          <t>To put it another way… · In other words…</t>
        </is>
      </c>
      <c r="AD622" s="13" t="inlineStr"/>
      <c r="AE622" s="14" t="inlineStr">
        <is>
          <t>In other words. · What I mean is…</t>
        </is>
      </c>
      <c r="AF622" s="14" t="inlineStr">
        <is>
          <t>Let me tell other way.</t>
        </is>
      </c>
      <c r="AG622" s="14" t="inlineStr">
        <is>
          <t>Oh, now I get it.</t>
        </is>
      </c>
      <c r="AH622" s="14" t="inlineStr">
        <is>
          <t>Yes, put it. / Another.</t>
        </is>
      </c>
      <c r="AI622" s="14" t="inlineStr">
        <is>
          <t>In other words vs Let me put it another way</t>
        </is>
      </c>
      <c r="AJ622" s="14" t="inlineStr">
        <is>
          <t>Same meaning; "Let me put it another way" is more spoken.</t>
        </is>
      </c>
      <c r="AK622" s="14" t="inlineStr">
        <is>
          <t>Class, meetings, presentations</t>
        </is>
      </c>
      <c r="AL622" s="14" t="inlineStr">
        <is>
          <t>Patient</t>
        </is>
      </c>
      <c r="AM622" s="14" t="inlineStr">
        <is>
          <t>A child looks confused; you say, "Let me put it another way."</t>
        </is>
      </c>
      <c r="AN622" s="14" t="inlineStr">
        <is>
          <t>In a meeting: "Let me put it another way: we need two more people."</t>
        </is>
      </c>
      <c r="AO622" s="14" t="inlineStr">
        <is>
          <t>"Let me put it another way: I'm broke!"</t>
        </is>
      </c>
      <c r="AP622" s="14" t="inlineStr">
        <is>
          <t>A: I don't get it.
B: Let me put it another way: we need more people, not more time.
A: Ah, okay.</t>
        </is>
      </c>
      <c r="AQ622" s="14" t="inlineStr">
        <is>
          <t>Explain a simple rule twice: once normally, then with "Let me put it another way".</t>
        </is>
      </c>
      <c r="AR622" s="13" t="inlineStr">
        <is>
          <t>Your sentence came out wrong. Say: "Let me put it ___ way." → another</t>
        </is>
      </c>
      <c r="AS622" s="13" t="inlineStr"/>
      <c r="AT622" s="13" t="inlineStr"/>
    </row>
    <row r="623" ht="60" customHeight="1">
      <c r="A623" s="13" t="n">
        <v>621</v>
      </c>
      <c r="B623" s="13" t="inlineStr">
        <is>
          <t>CORE-023</t>
        </is>
      </c>
      <c r="C623" s="13" t="inlineStr">
        <is>
          <t>I'm not sure how to say this, but…</t>
        </is>
      </c>
      <c r="D623" s="13" t="inlineStr">
        <is>
          <t>Utterances</t>
        </is>
      </c>
      <c r="E623" s="13" t="inlineStr">
        <is>
          <t>Haan</t>
        </is>
      </c>
      <c r="F623" s="13" t="inlineStr">
        <is>
          <t>B1</t>
        </is>
      </c>
      <c r="G623" s="13" t="inlineStr">
        <is>
          <t>Clarification &amp; repair</t>
        </is>
      </c>
      <c r="H623" s="13" t="inlineStr">
        <is>
          <t>Institutionalised utterances</t>
        </is>
      </c>
      <c r="I623" s="14" t="inlineStr">
        <is>
          <t>/aɪm nɑt ʃʊr haʊ tə seɪ ðɪs bʌt/</t>
        </is>
      </c>
      <c r="J623" s="14" t="inlineStr">
        <is>
          <t>not‿sure · how‿to → "how-tə"</t>
        </is>
      </c>
      <c r="K623" s="14" t="inlineStr">
        <is>
          <t>आइम नॉट श्योर हाउ टू से दिस, बट…</t>
        </is>
      </c>
      <c r="L623" s="14" t="inlineStr">
        <is>
          <t>i'm not SURE how to SAY this, but…</t>
        </is>
      </c>
      <c r="M623" s="14" t="inlineStr">
        <is>
          <t>Neutral</t>
        </is>
      </c>
      <c r="N623" s="13" t="inlineStr">
        <is>
          <t>Before saying something difficult</t>
        </is>
      </c>
      <c r="O623" s="14" t="inlineStr">
        <is>
          <t>For simple news; it creates worry.</t>
        </is>
      </c>
      <c r="P623" s="14" t="inlineStr">
        <is>
          <t>Pause after "but".</t>
        </is>
      </c>
      <c r="Q623" s="14" t="inlineStr">
        <is>
          <t>The pause after "but" prepares the listener.</t>
        </is>
      </c>
      <c r="R623" s="13" t="inlineStr">
        <is>
          <t>समझ नहीं आ रहा कैसे कहूँ, लेकिन…</t>
        </is>
      </c>
      <c r="S623" s="14" t="inlineStr">
        <is>
          <t>Samajh nahi aa raha kaise kahoon, lekin…</t>
        </is>
      </c>
      <c r="T623" s="14" t="inlineStr">
        <is>
          <t>Used before saying something difficult or awkward.</t>
        </is>
      </c>
      <c r="U623" s="14" t="inlineStr">
        <is>
          <t>I'm not sure how to say this, but I think we need more time.</t>
        </is>
      </c>
      <c r="V623" s="14" t="inlineStr">
        <is>
          <t>I'm not sure how to say this, but your bill is wrong.</t>
        </is>
      </c>
      <c r="W623" s="14" t="inlineStr">
        <is>
          <t>I'm not sure how to say this, but I'm leaving the team.</t>
        </is>
      </c>
      <c r="X623" s="14" t="inlineStr">
        <is>
          <t>Samajh nahi aa raha kaise kahoon, lekin mujhe lagta hai humein aur samay chahiye.</t>
        </is>
      </c>
      <c r="Y623" s="14" t="inlineStr">
        <is>
          <t>I'm not sure how to tell this.</t>
        </is>
      </c>
      <c r="Z623" s="14" t="inlineStr">
        <is>
          <t>I'm not sure how to say this.</t>
        </is>
      </c>
      <c r="AA623" s="14" t="inlineStr">
        <is>
          <t>"Say this"; "tell" needs a person.</t>
        </is>
      </c>
      <c r="AB623" s="14" t="inlineStr">
        <is>
          <t>I'm not sure how to say this, but + clause.</t>
        </is>
      </c>
      <c r="AC623" s="14" t="inlineStr">
        <is>
          <t>I don't know how to say this, but…</t>
        </is>
      </c>
      <c r="AD623" s="13" t="inlineStr">
        <is>
          <t>clause</t>
        </is>
      </c>
      <c r="AE623" s="14" t="inlineStr">
        <is>
          <t>This is a bit awkward, but…</t>
        </is>
      </c>
      <c r="AF623" s="14" t="inlineStr">
        <is>
          <t>How to say… (as a full sentence)</t>
        </is>
      </c>
      <c r="AG623" s="14" t="inlineStr">
        <is>
          <t>It's okay, just tell me.</t>
        </is>
      </c>
      <c r="AH623" s="14" t="inlineStr">
        <is>
          <t>Yes, you say. / Sure.</t>
        </is>
      </c>
      <c r="AI623" s="14" t="inlineStr">
        <is>
          <t>say vs tell</t>
        </is>
      </c>
      <c r="AJ623" s="14" t="inlineStr">
        <is>
          <t>"Say this"; "tell someone this".</t>
        </is>
      </c>
      <c r="AK623" s="14" t="inlineStr">
        <is>
          <t>Office, family, friends</t>
        </is>
      </c>
      <c r="AL623" s="14" t="inlineStr">
        <is>
          <t>Careful, gentle</t>
        </is>
      </c>
      <c r="AM623" s="14" t="inlineStr">
        <is>
          <t>To a roommate: "I'm not sure how to say this, but you snore loudly."</t>
        </is>
      </c>
      <c r="AN623" s="14" t="inlineStr">
        <is>
          <t>"I'm not sure how to say this, but the numbers are wrong."</t>
        </is>
      </c>
      <c r="AO623" s="14" t="inlineStr">
        <is>
          <t>"Not sure how to say this, but I broke your mug."</t>
        </is>
      </c>
      <c r="AP623" s="14" t="inlineStr">
        <is>
          <t>A: What happened?
B: I'm not sure how to say this, but I think we need more time.
A: Okay, how much?</t>
        </is>
      </c>
      <c r="AQ623" s="14" t="inlineStr">
        <is>
          <t>Tell a friend some awkward news using this chunk and end politely.</t>
        </is>
      </c>
      <c r="AR623" s="13" t="inlineStr">
        <is>
          <t>I'm not sure how to ___ this, but I think we need more time. → say</t>
        </is>
      </c>
      <c r="AS623" s="13" t="inlineStr"/>
      <c r="AT623" s="13" t="inlineStr"/>
    </row>
    <row r="624" ht="60" customHeight="1">
      <c r="A624" s="13" t="n">
        <v>622</v>
      </c>
      <c r="B624" s="13" t="inlineStr">
        <is>
          <t>CORE-024</t>
        </is>
      </c>
      <c r="C624" s="13" t="inlineStr">
        <is>
          <t>It's up to you.</t>
        </is>
      </c>
      <c r="D624" s="13" t="inlineStr">
        <is>
          <t>Utterances</t>
        </is>
      </c>
      <c r="E624" s="13" t="inlineStr">
        <is>
          <t>Haan</t>
        </is>
      </c>
      <c r="F624" s="13" t="inlineStr">
        <is>
          <t>B1</t>
        </is>
      </c>
      <c r="G624" s="13" t="inlineStr">
        <is>
          <t>Fixed expressions</t>
        </is>
      </c>
      <c r="H624" s="13" t="inlineStr">
        <is>
          <t>Institutionalised utterances</t>
        </is>
      </c>
      <c r="I624" s="14" t="inlineStr">
        <is>
          <t>/ɪts ʌp tə ju/</t>
        </is>
      </c>
      <c r="J624" s="14" t="inlineStr">
        <is>
          <t>it's‿up‿to‿you → "it-sup-tə-you"</t>
        </is>
      </c>
      <c r="K624" s="14" t="inlineStr">
        <is>
          <t>इट्स अप टू यू।</t>
        </is>
      </c>
      <c r="L624" s="14" t="inlineStr">
        <is>
          <t>it's UP to YOU.</t>
        </is>
      </c>
      <c r="M624" s="14" t="inlineStr">
        <is>
          <t>Neutral</t>
        </is>
      </c>
      <c r="N624" s="13" t="inlineStr">
        <is>
          <t>Letting the other person decide</t>
        </is>
      </c>
      <c r="O624" s="14" t="inlineStr">
        <is>
          <t>When the decision is yours; you seem to avoid it.</t>
        </is>
      </c>
      <c r="P624" s="14" t="inlineStr">
        <is>
          <t>Link "it's up" into "it-sup".</t>
        </is>
      </c>
      <c r="Q624" s="14" t="inlineStr">
        <is>
          <t>Up to you = the choice goes to you.</t>
        </is>
      </c>
      <c r="R624" s="13" t="inlineStr">
        <is>
          <t>जैसी आपकी मर्ज़ी।</t>
        </is>
      </c>
      <c r="S624" s="14" t="inlineStr">
        <is>
          <t>Jaisi aapki marzi.</t>
        </is>
      </c>
      <c r="T624" s="14" t="inlineStr">
        <is>
          <t>Means "you can decide."</t>
        </is>
      </c>
      <c r="U624" s="14" t="inlineStr">
        <is>
          <t>"Tea or coffee?" "It's up to you."</t>
        </is>
      </c>
      <c r="V624" s="14" t="inlineStr">
        <is>
          <t>"Where should we eat?" "It's up to you."</t>
        </is>
      </c>
      <c r="W624" s="14" t="inlineStr">
        <is>
          <t>It's up to you whether you come or not.</t>
        </is>
      </c>
      <c r="X624" s="14" t="inlineStr">
        <is>
          <t>"Chai ya coffee?" "Jaisi aapki marzi."</t>
        </is>
      </c>
      <c r="Y624" s="14" t="inlineStr">
        <is>
          <t>It's upon you.</t>
        </is>
      </c>
      <c r="Z624" s="14" t="inlineStr">
        <is>
          <t>It's up to you.</t>
        </is>
      </c>
      <c r="AA624" s="14" t="inlineStr">
        <is>
          <t>The phrase is "up to", not "upon".</t>
        </is>
      </c>
      <c r="AB624" s="14" t="inlineStr">
        <is>
          <t>It's up to + person (+ to verb).</t>
        </is>
      </c>
      <c r="AC624" s="14" t="inlineStr">
        <is>
          <t>It's entirely up to you. · Up to you.</t>
        </is>
      </c>
      <c r="AD624" s="13" t="inlineStr"/>
      <c r="AE624" s="14" t="inlineStr">
        <is>
          <t>You decide. · Your call.</t>
        </is>
      </c>
      <c r="AF624" s="14" t="inlineStr">
        <is>
          <t>As you like. (can sound cold)</t>
        </is>
      </c>
      <c r="AG624" s="14" t="inlineStr">
        <is>
          <t>Okay, let's go to the dhaba.</t>
        </is>
      </c>
      <c r="AH624" s="14" t="inlineStr">
        <is>
          <t>Yes, up. / To me.</t>
        </is>
      </c>
      <c r="AI624" s="14" t="inlineStr">
        <is>
          <t>It's up to you vs It's on you</t>
        </is>
      </c>
      <c r="AJ624" s="14" t="inlineStr">
        <is>
          <t>"Up to you" = your choice; "on you" = your responsibility.</t>
        </is>
      </c>
      <c r="AK624" s="14" t="inlineStr">
        <is>
          <t>Friends, family, office</t>
        </is>
      </c>
      <c r="AL624" s="14" t="inlineStr">
        <is>
          <t>Easy-going</t>
        </is>
      </c>
      <c r="AM624" s="14" t="inlineStr">
        <is>
          <t>"Tea or coffee?" "It's up to you."</t>
        </is>
      </c>
      <c r="AN624" s="14" t="inlineStr">
        <is>
          <t>"Which date works?" "It's up to you."</t>
        </is>
      </c>
      <c r="AO624" s="14" t="inlineStr">
        <is>
          <t>"Movie or game? Up to you!"</t>
        </is>
      </c>
      <c r="AP624" s="14" t="inlineStr">
        <is>
          <t>A: Tea or coffee?
B: It's up to you.
A: Tea, then.</t>
        </is>
      </c>
      <c r="AQ624" s="14" t="inlineStr">
        <is>
          <t>Give a friend three choices for the weekend and tell them it's up to them.</t>
        </is>
      </c>
      <c r="AR624" s="13" t="inlineStr">
        <is>
          <t>"Tea or coffee?" "I don't mind. It's up ___ you." → to</t>
        </is>
      </c>
      <c r="AS624" s="13" t="inlineStr"/>
      <c r="AT624" s="13" t="inlineStr"/>
    </row>
    <row r="625" ht="60" customHeight="1">
      <c r="A625" s="13" t="n">
        <v>623</v>
      </c>
      <c r="B625" s="13" t="inlineStr">
        <is>
          <t>CORE-025</t>
        </is>
      </c>
      <c r="C625" s="13" t="inlineStr">
        <is>
          <t>I'm afraid not.</t>
        </is>
      </c>
      <c r="D625" s="13" t="inlineStr">
        <is>
          <t>Utterances</t>
        </is>
      </c>
      <c r="E625" s="13" t="inlineStr">
        <is>
          <t>Haan</t>
        </is>
      </c>
      <c r="F625" s="13" t="inlineStr">
        <is>
          <t>B1</t>
        </is>
      </c>
      <c r="G625" s="13" t="inlineStr">
        <is>
          <t>Fixed expressions</t>
        </is>
      </c>
      <c r="H625" s="13" t="inlineStr">
        <is>
          <t>Institutionalised utterances</t>
        </is>
      </c>
      <c r="I625" s="14" t="inlineStr">
        <is>
          <t>/aɪm əˈfreɪd nɑt/</t>
        </is>
      </c>
      <c r="J625" s="14" t="inlineStr">
        <is>
          <t>I'm‿afraid → "ime-ə-fraid"</t>
        </is>
      </c>
      <c r="K625" s="14" t="inlineStr">
        <is>
          <t>आइम अफ्रेड नॉट।</t>
        </is>
      </c>
      <c r="L625" s="14" t="inlineStr">
        <is>
          <t>i'm aFRAID NOT.</t>
        </is>
      </c>
      <c r="M625" s="14" t="inlineStr">
        <is>
          <t>Formal</t>
        </is>
      </c>
      <c r="N625" s="13" t="inlineStr">
        <is>
          <t>A polite "no"</t>
        </is>
      </c>
      <c r="O625" s="14" t="inlineStr">
        <is>
          <t>With close friends; it sounds too formal.</t>
        </is>
      </c>
      <c r="P625" s="14" t="inlineStr">
        <is>
          <t>Stress "fraid" and "not".</t>
        </is>
      </c>
      <c r="Q625" s="14" t="inlineStr">
        <is>
          <t>Afraid here = sorry, not scared.</t>
        </is>
      </c>
      <c r="R625" s="13" t="inlineStr">
        <is>
          <t>माफ़ कीजिए, नहीं।</t>
        </is>
      </c>
      <c r="S625" s="14" t="inlineStr">
        <is>
          <t>Maaf kijiye, nahi.</t>
        </is>
      </c>
      <c r="T625" s="14" t="inlineStr">
        <is>
          <t>A polite way to say "no" or give bad news.</t>
        </is>
      </c>
      <c r="U625" s="14" t="inlineStr">
        <is>
          <t>"Is the manager in?" "I'm afraid not. He's out today."</t>
        </is>
      </c>
      <c r="V625" s="14" t="inlineStr">
        <is>
          <t>"Is there a later train?" "I'm afraid not."</t>
        </is>
      </c>
      <c r="W625" s="14" t="inlineStr">
        <is>
          <t>"Can I pay by card?" "I'm afraid not."</t>
        </is>
      </c>
      <c r="X625" s="14" t="inlineStr">
        <is>
          <t>"Kya manager hain?" "Maaf kijiye, nahi. Ve aaj bahar hain."</t>
        </is>
      </c>
      <c r="Y625" s="14" t="inlineStr">
        <is>
          <t>I'm fearing not.</t>
        </is>
      </c>
      <c r="Z625" s="14" t="inlineStr">
        <is>
          <t>I'm afraid not.</t>
        </is>
      </c>
      <c r="AA625" s="14" t="inlineStr">
        <is>
          <t>"Afraid" here means sorry, not fear.</t>
        </is>
      </c>
      <c r="AB625" s="14" t="inlineStr">
        <is>
          <t>I'm afraid not. / I'm afraid + clause.</t>
        </is>
      </c>
      <c r="AC625" s="14" t="inlineStr">
        <is>
          <t>I'm afraid so. · I'm afraid we can't.</t>
        </is>
      </c>
      <c r="AD625" s="13" t="inlineStr"/>
      <c r="AE625" s="14" t="inlineStr">
        <is>
          <t>Sorry, no. · Unfortunately not.</t>
        </is>
      </c>
      <c r="AF625" s="14" t="inlineStr">
        <is>
          <t>I am scared not.</t>
        </is>
      </c>
      <c r="AG625" s="14" t="inlineStr">
        <is>
          <t>Oh, that's a shame.</t>
        </is>
      </c>
      <c r="AH625" s="14" t="inlineStr">
        <is>
          <t>Don't be afraid. / Why afraid?</t>
        </is>
      </c>
      <c r="AI625" s="14" t="inlineStr">
        <is>
          <t>I'm afraid not vs I'm afraid so</t>
        </is>
      </c>
      <c r="AJ625" s="14" t="inlineStr">
        <is>
          <t>"Not" = the answer is no; "so" = yes (bad news).</t>
        </is>
      </c>
      <c r="AK625" s="14" t="inlineStr">
        <is>
          <t>Office, shops, customer service</t>
        </is>
      </c>
      <c r="AL625" s="14" t="inlineStr">
        <is>
          <t>Polite, formal</t>
        </is>
      </c>
      <c r="AM625" s="14" t="inlineStr">
        <is>
          <t>"Is the doctor in?" "I'm afraid not. Come tomorrow."</t>
        </is>
      </c>
      <c r="AN625" s="14" t="inlineStr">
        <is>
          <t>"Can we extend the deadline?" "I'm afraid not."</t>
        </is>
      </c>
      <c r="AO625" s="14" t="inlineStr">
        <is>
          <t>"Any cake left? I'm afraid not!"</t>
        </is>
      </c>
      <c r="AP625" s="14" t="inlineStr">
        <is>
          <t>A: Is the manager in?
B: I'm afraid not. He's out today.
A: Okay, I'll come back.</t>
        </is>
      </c>
      <c r="AQ625" s="14" t="inlineStr">
        <is>
          <t>You work at a counter. Politely say no to two customer requests using this chunk.</t>
        </is>
      </c>
      <c r="AR625" s="13" t="inlineStr">
        <is>
          <t>"Is there any milk left?" "I'm ___ not." → afraid</t>
        </is>
      </c>
      <c r="AS625" s="13" t="inlineStr"/>
      <c r="AT625" s="13" t="inlineStr"/>
    </row>
    <row r="626" ht="60" customHeight="1">
      <c r="A626" s="13" t="n">
        <v>624</v>
      </c>
      <c r="B626" s="13" t="inlineStr">
        <is>
          <t>CORE-026</t>
        </is>
      </c>
      <c r="C626" s="13" t="inlineStr">
        <is>
          <t>Better late than never.</t>
        </is>
      </c>
      <c r="D626" s="13" t="inlineStr">
        <is>
          <t>Utterances</t>
        </is>
      </c>
      <c r="E626" s="13" t="inlineStr">
        <is>
          <t>Haan</t>
        </is>
      </c>
      <c r="F626" s="13" t="inlineStr">
        <is>
          <t>B1</t>
        </is>
      </c>
      <c r="G626" s="13" t="inlineStr">
        <is>
          <t>Fixed expressions</t>
        </is>
      </c>
      <c r="H626" s="13" t="inlineStr">
        <is>
          <t>Institutionalised utterances</t>
        </is>
      </c>
      <c r="I626" s="14" t="inlineStr">
        <is>
          <t>/ˈbetər leɪt ðən ˈnevər/</t>
        </is>
      </c>
      <c r="J626" s="14" t="inlineStr">
        <is>
          <t>better‿late · than‿never → "thən-never"</t>
        </is>
      </c>
      <c r="K626" s="14" t="inlineStr">
        <is>
          <t>बेटर लेट दैन नेवर।</t>
        </is>
      </c>
      <c r="L626" s="14" t="inlineStr">
        <is>
          <t>BETter LATE than NEVer.</t>
        </is>
      </c>
      <c r="M626" s="14" t="inlineStr">
        <is>
          <t>Casual</t>
        </is>
      </c>
      <c r="N626" s="13" t="inlineStr">
        <is>
          <t>When something finally happens</t>
        </is>
      </c>
      <c r="O626" s="14" t="inlineStr">
        <is>
          <t>When the delay caused real harm; it sounds careless.</t>
        </is>
      </c>
      <c r="P626" s="14" t="inlineStr">
        <is>
          <t>Three stresses: BET-LATE-NEV.</t>
        </is>
      </c>
      <c r="Q626" s="14" t="inlineStr">
        <is>
          <t>Late is still better than zero.</t>
        </is>
      </c>
      <c r="R626" s="13" t="inlineStr">
        <is>
          <t>देर आए, दुरुस्त आए।</t>
        </is>
      </c>
      <c r="S626" s="14" t="inlineStr">
        <is>
          <t>Der aaye, durust aaye.</t>
        </is>
      </c>
      <c r="T626" s="14" t="inlineStr">
        <is>
          <t>It's better to do something late than not at all.</t>
        </is>
      </c>
      <c r="U626" s="14" t="inlineStr">
        <is>
          <t>The bus came after an hour. Better late than never!</t>
        </is>
      </c>
      <c r="V626" s="14" t="inlineStr">
        <is>
          <t>You finally called! Better late than never.</t>
        </is>
      </c>
      <c r="W626" s="14" t="inlineStr">
        <is>
          <t>He started learning English at 50. Better late than never.</t>
        </is>
      </c>
      <c r="X626" s="14" t="inlineStr">
        <is>
          <t>Bus ek ghante baad aayi. Der aaye, durust aaye!</t>
        </is>
      </c>
      <c r="Y626" s="14" t="inlineStr">
        <is>
          <t>Late is better than never late.</t>
        </is>
      </c>
      <c r="Z626" s="14" t="inlineStr">
        <is>
          <t>Better late than never.</t>
        </is>
      </c>
      <c r="AA626" s="14" t="inlineStr">
        <is>
          <t>It's a fixed saying; don't change it.</t>
        </is>
      </c>
      <c r="AB626" s="14" t="inlineStr">
        <is>
          <t>Better late than never.</t>
        </is>
      </c>
      <c r="AC626" s="13" t="inlineStr"/>
      <c r="AD626" s="13" t="inlineStr"/>
      <c r="AE626" s="14" t="inlineStr">
        <is>
          <t>Late but good.</t>
        </is>
      </c>
      <c r="AF626" s="14" t="inlineStr">
        <is>
          <t>Late but latest.</t>
        </is>
      </c>
      <c r="AG626" s="14" t="inlineStr">
        <is>
          <t>Ha, true!</t>
        </is>
      </c>
      <c r="AH626" s="14" t="inlineStr">
        <is>
          <t>Never late. / Better never.</t>
        </is>
      </c>
      <c r="AI626" s="14" t="inlineStr">
        <is>
          <t>Better late than never vs Late but latest</t>
        </is>
      </c>
      <c r="AJ626" s="14" t="inlineStr">
        <is>
          <t>"Late but latest" is Indian slang; the proverb is "Better late than never."</t>
        </is>
      </c>
      <c r="AK626" s="14" t="inlineStr">
        <is>
          <t>Friends, family</t>
        </is>
      </c>
      <c r="AL626" s="14" t="inlineStr">
        <is>
          <t>Light, forgiving</t>
        </is>
      </c>
      <c r="AM626" s="14" t="inlineStr">
        <is>
          <t>Grandpa learns WhatsApp: "Better late than never!"</t>
        </is>
      </c>
      <c r="AN626" s="14" t="inlineStr">
        <is>
          <t>The payment came a month late. Better late than never.</t>
        </is>
      </c>
      <c r="AO626" s="14" t="inlineStr">
        <is>
          <t>"You're here! Better late than never."</t>
        </is>
      </c>
      <c r="AP626" s="14" t="inlineStr">
        <is>
          <t>A: The bus came after an hour.
B: Better late than never!
A: Ha, true.</t>
        </is>
      </c>
      <c r="AQ626" s="14" t="inlineStr">
        <is>
          <t>Tell a short story about something you did late but still did, ending with this saying.</t>
        </is>
      </c>
      <c r="AR626" s="13" t="inlineStr">
        <is>
          <t>Better late ___ never. → than</t>
        </is>
      </c>
      <c r="AS626" s="13" t="inlineStr"/>
      <c r="AT626" s="13" t="inlineStr"/>
    </row>
    <row r="627" ht="60" customHeight="1">
      <c r="A627" s="13" t="n">
        <v>625</v>
      </c>
      <c r="B627" s="13" t="inlineStr">
        <is>
          <t>CORE-027</t>
        </is>
      </c>
      <c r="C627" s="13" t="inlineStr">
        <is>
          <t>Fair enough.</t>
        </is>
      </c>
      <c r="D627" s="13" t="inlineStr">
        <is>
          <t>Utterances</t>
        </is>
      </c>
      <c r="E627" s="13" t="inlineStr">
        <is>
          <t>Haan</t>
        </is>
      </c>
      <c r="F627" s="13" t="inlineStr">
        <is>
          <t>B1</t>
        </is>
      </c>
      <c r="G627" s="13" t="inlineStr">
        <is>
          <t>Short replies</t>
        </is>
      </c>
      <c r="H627" s="13" t="inlineStr">
        <is>
          <t>Institutionalised utterances</t>
        </is>
      </c>
      <c r="I627" s="14" t="inlineStr">
        <is>
          <t>/fer ɪˈnʌf/</t>
        </is>
      </c>
      <c r="J627" s="14" t="inlineStr">
        <is>
          <t>fair‿enough → "fai-rə-nuf"</t>
        </is>
      </c>
      <c r="K627" s="14" t="inlineStr">
        <is>
          <t>फेयर इनफ।</t>
        </is>
      </c>
      <c r="L627" s="14" t="inlineStr">
        <is>
          <t>FAIR eNOUGH.</t>
        </is>
      </c>
      <c r="M627" s="14" t="inlineStr">
        <is>
          <t>Casual</t>
        </is>
      </c>
      <c r="N627" s="14" t="inlineStr">
        <is>
          <t>When you accept someone's reason</t>
        </is>
      </c>
      <c r="O627" s="14" t="inlineStr">
        <is>
          <t>When you disagree strongly.</t>
        </is>
      </c>
      <c r="P627" s="14" t="inlineStr">
        <is>
          <t>Link: "fair-ə-nuff".</t>
        </is>
      </c>
      <c r="Q627" s="14" t="inlineStr">
        <is>
          <t>Fair = reasonable; enough = I accept.</t>
        </is>
      </c>
      <c r="R627" s="13" t="inlineStr">
        <is>
          <t>ठीक है, बात सही है।</t>
        </is>
      </c>
      <c r="S627" s="14" t="inlineStr">
        <is>
          <t>Theek hai, baat sahi hai.</t>
        </is>
      </c>
      <c r="T627" s="14" t="inlineStr">
        <is>
          <t>Means "okay, that's reasonable, I accept it."</t>
        </is>
      </c>
      <c r="U627" s="13" t="inlineStr">
        <is>
          <t>"I can't come; I have an exam." "Fair enough."</t>
        </is>
      </c>
      <c r="V627" s="14" t="inlineStr">
        <is>
          <t>"I can't come, I'm sick." "Fair enough."</t>
        </is>
      </c>
      <c r="W627" s="14" t="inlineStr">
        <is>
          <t>Fair enough, let's do it your way.</t>
        </is>
      </c>
      <c r="X627" s="14" t="inlineStr">
        <is>
          <t>"Main nahi aa sakta, mera exam hai." "Theek hai, baat sahi hai."</t>
        </is>
      </c>
      <c r="Y627" s="13" t="inlineStr"/>
      <c r="Z627" s="13" t="inlineStr"/>
      <c r="AA627" s="13" t="inlineStr">
        <is>
          <t>Means: that's reasonable</t>
        </is>
      </c>
      <c r="AB627" s="14" t="inlineStr">
        <is>
          <t>Fair enough.</t>
        </is>
      </c>
      <c r="AC627" s="14" t="inlineStr">
        <is>
          <t>That's fair. · Fair point.</t>
        </is>
      </c>
      <c r="AD627" s="13" t="inlineStr"/>
      <c r="AE627" s="14" t="inlineStr">
        <is>
          <t>That makes sense. · Okay.</t>
        </is>
      </c>
      <c r="AF627" s="14" t="inlineStr">
        <is>
          <t>Enough fair.</t>
        </is>
      </c>
      <c r="AG627" s="14" t="inlineStr">
        <is>
          <t>Thanks for understanding.</t>
        </is>
      </c>
      <c r="AH627" s="14" t="inlineStr">
        <is>
          <t>Yes, enough. / Not fair.</t>
        </is>
      </c>
      <c r="AI627" s="14" t="inlineStr">
        <is>
          <t>Fair enough vs That's fair</t>
        </is>
      </c>
      <c r="AJ627" s="14" t="inlineStr">
        <is>
          <t>Both accept a reason; "Fair enough" is more casual.</t>
        </is>
      </c>
      <c r="AK627" s="14" t="inlineStr">
        <is>
          <t>Friends, office</t>
        </is>
      </c>
      <c r="AL627" s="14" t="inlineStr">
        <is>
          <t>Relaxed, accepting</t>
        </is>
      </c>
      <c r="AM627" s="14" t="inlineStr">
        <is>
          <t>"I can't come, I have an exam." "Fair enough."</t>
        </is>
      </c>
      <c r="AN627" s="14" t="inlineStr">
        <is>
          <t>"We need one more day." "Fair enough."</t>
        </is>
      </c>
      <c r="AO627" s="14" t="inlineStr">
        <is>
          <t>"No pizza, I'm dieting." "Fair enough."</t>
        </is>
      </c>
      <c r="AP627" s="14" t="inlineStr">
        <is>
          <t>A: I can't come; I have an exam.
B: Fair enough.
A: Next time for sure.</t>
        </is>
      </c>
      <c r="AQ627" s="14" t="inlineStr">
        <is>
          <t>A friend gives you a reason for missing your party. Accept it with this chunk and add one line.</t>
        </is>
      </c>
      <c r="AR627" s="13" t="inlineStr">
        <is>
          <t>"I can't come; I have an exam." "Fair ___." → enough</t>
        </is>
      </c>
      <c r="AS627" s="13" t="inlineStr"/>
      <c r="AT627" s="13" t="inlineStr"/>
    </row>
    <row r="628" ht="60" customHeight="1">
      <c r="A628" s="13" t="n">
        <v>626</v>
      </c>
      <c r="B628" s="13" t="inlineStr">
        <is>
          <t>CORE-065</t>
        </is>
      </c>
      <c r="C628" s="13" t="inlineStr">
        <is>
          <t>I was about to…</t>
        </is>
      </c>
      <c r="D628" s="13" t="inlineStr">
        <is>
          <t>Frames</t>
        </is>
      </c>
      <c r="E628" s="13" t="inlineStr">
        <is>
          <t>Haan</t>
        </is>
      </c>
      <c r="F628" s="13" t="inlineStr">
        <is>
          <t>B1</t>
        </is>
      </c>
      <c r="G628" s="13" t="inlineStr">
        <is>
          <t>Sentence frames</t>
        </is>
      </c>
      <c r="H628" s="13" t="inlineStr">
        <is>
          <t>Sentence frames &amp; heads</t>
        </is>
      </c>
      <c r="I628" s="14" t="inlineStr">
        <is>
          <t>/aɪ wəz əˈbaʊt tu/</t>
        </is>
      </c>
      <c r="J628" s="14" t="inlineStr">
        <is>
          <t>was‿about‿to → "wə-zə-bout-tə"</t>
        </is>
      </c>
      <c r="K628" s="14" t="inlineStr">
        <is>
          <t>आई वॉज़ अबाउट टू…</t>
        </is>
      </c>
      <c r="L628" s="14" t="inlineStr">
        <is>
          <t>i was aBOUT to…</t>
        </is>
      </c>
      <c r="M628" s="14" t="inlineStr">
        <is>
          <t>Neutral</t>
        </is>
      </c>
      <c r="N628" s="14" t="inlineStr">
        <is>
          <t>When you were just going to do something</t>
        </is>
      </c>
      <c r="O628" s="14" t="inlineStr">
        <is>
          <t>For something far in the past.</t>
        </is>
      </c>
      <c r="P628" s="14" t="inlineStr">
        <is>
          <t>Stress "bout".</t>
        </is>
      </c>
      <c r="Q628" s="14" t="inlineStr">
        <is>
          <t>About to = one second away.</t>
        </is>
      </c>
      <c r="R628" s="13" t="inlineStr">
        <is>
          <t>मैं बस … करने ही वाला था।</t>
        </is>
      </c>
      <c r="S628" s="14" t="inlineStr">
        <is>
          <t>Main bas ___ karne hi wala tha.</t>
        </is>
      </c>
      <c r="T628" s="14" t="inlineStr">
        <is>
          <t>Used to say you were going to do something very soon.</t>
        </is>
      </c>
      <c r="U628" s="13" t="inlineStr">
        <is>
          <t>I was about to call you!</t>
        </is>
      </c>
      <c r="V628" s="14" t="inlineStr">
        <is>
          <t>I was about to leave.</t>
        </is>
      </c>
      <c r="W628" s="14" t="inlineStr">
        <is>
          <t>I was about to say the same thing!</t>
        </is>
      </c>
      <c r="X628" s="14" t="inlineStr">
        <is>
          <t>Main bas tumhe phone karne hi wala tha!</t>
        </is>
      </c>
      <c r="Y628" s="13" t="inlineStr"/>
      <c r="Z628" s="13" t="inlineStr"/>
      <c r="AA628" s="13" t="inlineStr">
        <is>
          <t>Means: I was going to, right now</t>
        </is>
      </c>
      <c r="AB628" s="14" t="inlineStr">
        <is>
          <t>I was about to + base verb (when…).</t>
        </is>
      </c>
      <c r="AC628" s="14" t="inlineStr">
        <is>
          <t>I'm about to… · We were about to…</t>
        </is>
      </c>
      <c r="AD628" s="13" t="inlineStr">
        <is>
          <t>base verb</t>
        </is>
      </c>
      <c r="AE628" s="14" t="inlineStr">
        <is>
          <t>I was just going to…</t>
        </is>
      </c>
      <c r="AF628" s="14" t="inlineStr">
        <is>
          <t>I was going about to.</t>
        </is>
      </c>
      <c r="AG628" s="14" t="inlineStr">
        <is>
          <t>Great timing!</t>
        </is>
      </c>
      <c r="AH628" s="14" t="inlineStr">
        <is>
          <t>Yes, about. / I was.</t>
        </is>
      </c>
      <c r="AI628" s="14" t="inlineStr">
        <is>
          <t>about to vs going to</t>
        </is>
      </c>
      <c r="AJ628" s="14" t="inlineStr">
        <is>
          <t>"About to" = very soon.</t>
        </is>
      </c>
      <c r="AK628" s="14" t="inlineStr">
        <is>
          <t>Daily talk</t>
        </is>
      </c>
      <c r="AL628" s="14" t="inlineStr">
        <is>
          <t>Surprised</t>
        </is>
      </c>
      <c r="AM628" s="14" t="inlineStr">
        <is>
          <t>"I was about to call you!"</t>
        </is>
      </c>
      <c r="AN628" s="14" t="inlineStr">
        <is>
          <t>"I was about to send the file."</t>
        </is>
      </c>
      <c r="AO628" s="14" t="inlineStr">
        <is>
          <t>"I was about to eat your chocolate!"</t>
        </is>
      </c>
      <c r="AP628" s="14" t="inlineStr">
        <is>
          <t>A: Hi!
B: I was about to call you!
A: Ha, great timing.</t>
        </is>
      </c>
      <c r="AQ628" s="14" t="inlineStr">
        <is>
          <t>Say three things you were about to do when something happened.</t>
        </is>
      </c>
      <c r="AR628" s="13" t="inlineStr">
        <is>
          <t>I was about ___ (call) you! → to call</t>
        </is>
      </c>
      <c r="AS628" s="13" t="inlineStr"/>
      <c r="AT628" s="13" t="inlineStr"/>
    </row>
    <row r="629" ht="60" customHeight="1">
      <c r="A629" s="13" t="n">
        <v>627</v>
      </c>
      <c r="B629" s="13" t="inlineStr">
        <is>
          <t>CORE-066</t>
        </is>
      </c>
      <c r="C629" s="13" t="inlineStr">
        <is>
          <t>The best way to … is to …</t>
        </is>
      </c>
      <c r="D629" s="13" t="inlineStr">
        <is>
          <t>Frames</t>
        </is>
      </c>
      <c r="E629" s="13" t="inlineStr">
        <is>
          <t>Haan</t>
        </is>
      </c>
      <c r="F629" s="13" t="inlineStr">
        <is>
          <t>B1</t>
        </is>
      </c>
      <c r="G629" s="13" t="inlineStr">
        <is>
          <t>Sentence frames</t>
        </is>
      </c>
      <c r="H629" s="13" t="inlineStr">
        <is>
          <t>Sentence frames &amp; heads</t>
        </is>
      </c>
      <c r="I629" s="14" t="inlineStr">
        <is>
          <t>/ðə best weɪ tu ɪz tu/</t>
        </is>
      </c>
      <c r="J629" s="14" t="inlineStr">
        <is>
          <t>best‿way → "bes-way"</t>
        </is>
      </c>
      <c r="K629" s="14" t="inlineStr">
        <is>
          <t>द बेस्ट वे टू … इज़ टू…</t>
        </is>
      </c>
      <c r="L629" s="14" t="inlineStr">
        <is>
          <t>the BEST WAY to … is to…</t>
        </is>
      </c>
      <c r="M629" s="14" t="inlineStr">
        <is>
          <t>Neutral</t>
        </is>
      </c>
      <c r="N629" s="14" t="inlineStr">
        <is>
          <t>When you give advice</t>
        </is>
      </c>
      <c r="O629" s="14" t="inlineStr">
        <is>
          <t>When there are many equal ways.</t>
        </is>
      </c>
      <c r="P629" s="14" t="inlineStr">
        <is>
          <t>Stress "best" and "way".</t>
        </is>
      </c>
      <c r="Q629" s="14" t="inlineStr">
        <is>
          <t>Best way = top method.</t>
        </is>
      </c>
      <c r="R629" s="13" t="inlineStr">
        <is>
          <t>… करने का सबसे अच्छा तरीक़ा है …</t>
        </is>
      </c>
      <c r="S629" s="14" t="inlineStr">
        <is>
          <t>___ karne ka sabse achha tareeka hai ___</t>
        </is>
      </c>
      <c r="T629" s="14" t="inlineStr">
        <is>
          <t>Used to give strong advice.</t>
        </is>
      </c>
      <c r="U629" s="13" t="inlineStr">
        <is>
          <t>The best way to learn is to practise daily.</t>
        </is>
      </c>
      <c r="V629" s="14" t="inlineStr">
        <is>
          <t>The best way to save is to cook at home.</t>
        </is>
      </c>
      <c r="W629" s="13" t="inlineStr"/>
      <c r="X629" s="14" t="inlineStr">
        <is>
          <t>Seekhne ka sabse achha tareeka hai roz abhyaas karna.</t>
        </is>
      </c>
      <c r="Y629" s="14" t="inlineStr">
        <is>
          <t>The best way for learn is practice.</t>
        </is>
      </c>
      <c r="Z629" s="14" t="inlineStr">
        <is>
          <t>The best way to learn is to practise.</t>
        </is>
      </c>
      <c r="AA629" s="14" t="inlineStr">
        <is>
          <t>Use "to" + verb twice.</t>
        </is>
      </c>
      <c r="AB629" s="14" t="inlineStr">
        <is>
          <t>The best way to + verb + is to + verb.</t>
        </is>
      </c>
      <c r="AC629" s="14" t="inlineStr">
        <is>
          <t>One way to … is to…</t>
        </is>
      </c>
      <c r="AD629" s="13" t="inlineStr">
        <is>
          <t>base verb</t>
        </is>
      </c>
      <c r="AE629" s="14" t="inlineStr">
        <is>
          <t>The trick is to…</t>
        </is>
      </c>
      <c r="AF629" s="14" t="inlineStr">
        <is>
          <t>Best way is by practice.</t>
        </is>
      </c>
      <c r="AG629" s="14" t="inlineStr">
        <is>
          <t>That makes sense.</t>
        </is>
      </c>
      <c r="AH629" s="14" t="inlineStr">
        <is>
          <t>Yes, best. / Way.</t>
        </is>
      </c>
      <c r="AI629" s="14" t="inlineStr">
        <is>
          <t>best way to vs best way of</t>
        </is>
      </c>
      <c r="AJ629" s="14" t="inlineStr">
        <is>
          <t>Both fine; "to" + verb is more common.</t>
        </is>
      </c>
      <c r="AK629" s="14" t="inlineStr">
        <is>
          <t>Advice, class</t>
        </is>
      </c>
      <c r="AL629" s="14" t="inlineStr">
        <is>
          <t>Helpful</t>
        </is>
      </c>
      <c r="AM629" s="14" t="inlineStr">
        <is>
          <t>"The best way to make friends is to join a club."</t>
        </is>
      </c>
      <c r="AN629" s="14" t="inlineStr">
        <is>
          <t>"The best way to learn the tool is to use it."</t>
        </is>
      </c>
      <c r="AO629" s="14" t="inlineStr">
        <is>
          <t>"The best way to relax is to sleep!"</t>
        </is>
      </c>
      <c r="AP629" s="14" t="inlineStr">
        <is>
          <t>A: How can I improve?
B: The best way to learn is to practise daily.
A: Okay.</t>
        </is>
      </c>
      <c r="AQ629" s="14" t="inlineStr">
        <is>
          <t>Give advice on two topics using this chunk.</t>
        </is>
      </c>
      <c r="AR629" s="13" t="inlineStr">
        <is>
          <t>The best way to learn is ___ (practise) daily. → to practise</t>
        </is>
      </c>
      <c r="AS629" s="13" t="inlineStr"/>
      <c r="AT629" s="13" t="inlineStr"/>
    </row>
    <row r="630" ht="60" customHeight="1">
      <c r="A630" s="13" t="n">
        <v>628</v>
      </c>
      <c r="B630" s="13" t="inlineStr">
        <is>
          <t>CORE-067</t>
        </is>
      </c>
      <c r="C630" s="13" t="inlineStr">
        <is>
          <t>What I like most about … is …</t>
        </is>
      </c>
      <c r="D630" s="13" t="inlineStr">
        <is>
          <t>Frames</t>
        </is>
      </c>
      <c r="E630" s="13" t="inlineStr">
        <is>
          <t>Haan</t>
        </is>
      </c>
      <c r="F630" s="13" t="inlineStr">
        <is>
          <t>B1</t>
        </is>
      </c>
      <c r="G630" s="13" t="inlineStr">
        <is>
          <t>Sentence frames</t>
        </is>
      </c>
      <c r="H630" s="13" t="inlineStr">
        <is>
          <t>Sentence frames &amp; heads</t>
        </is>
      </c>
      <c r="I630" s="14" t="inlineStr">
        <is>
          <t>/wʌt aɪ laɪk moʊst əˈbaʊt/</t>
        </is>
      </c>
      <c r="J630" s="14" t="inlineStr">
        <is>
          <t>like‿most → "like-most"</t>
        </is>
      </c>
      <c r="K630" s="14" t="inlineStr">
        <is>
          <t>वॉट आई लाइक मोस्ट अबाउट … इज़…</t>
        </is>
      </c>
      <c r="L630" s="14" t="inlineStr">
        <is>
          <t>what i like MOST aBOUT … is…</t>
        </is>
      </c>
      <c r="M630" s="14" t="inlineStr">
        <is>
          <t>Neutral</t>
        </is>
      </c>
      <c r="N630" s="14" t="inlineStr">
        <is>
          <t>When you say your favourite part of something</t>
        </is>
      </c>
      <c r="O630" s="14" t="inlineStr">
        <is>
          <t>For things you dislike.</t>
        </is>
      </c>
      <c r="P630" s="14" t="inlineStr">
        <is>
          <t>Stress "most".</t>
        </is>
      </c>
      <c r="Q630" s="14" t="inlineStr">
        <is>
          <t>Most = number one.</t>
        </is>
      </c>
      <c r="R630" s="14" t="inlineStr">
        <is>
          <t>मुझे ___ में सबसे अच्छा ___ लगता है</t>
        </is>
      </c>
      <c r="S630" s="13" t="inlineStr">
        <is>
          <t>mujhe ___ mein sabse achha ___ lagta hai</t>
        </is>
      </c>
      <c r="T630" s="14" t="inlineStr">
        <is>
          <t>Used to say which part of something you like best.</t>
        </is>
      </c>
      <c r="U630" s="13" t="inlineStr">
        <is>
          <t>What I like most about my job is the people.</t>
        </is>
      </c>
      <c r="V630" s="14" t="inlineStr">
        <is>
          <t>What I like most about Pune is the weather.</t>
        </is>
      </c>
      <c r="W630" s="14" t="inlineStr">
        <is>
          <t>What I like most about you is your honesty.</t>
        </is>
      </c>
      <c r="X630" s="13" t="inlineStr">
        <is>
          <t>Mujhe apne shehar mein sabse achha yahan ka khana lagta hai.</t>
        </is>
      </c>
      <c r="Y630" s="14" t="inlineStr">
        <is>
          <t>What I most like in…</t>
        </is>
      </c>
      <c r="Z630" s="14" t="inlineStr">
        <is>
          <t>What I like most about…</t>
        </is>
      </c>
      <c r="AA630" s="14" t="inlineStr">
        <is>
          <t>Use "about".</t>
        </is>
      </c>
      <c r="AB630" s="14" t="inlineStr">
        <is>
          <t>What I like most about + noun + is + noun.</t>
        </is>
      </c>
      <c r="AC630" s="14" t="inlineStr">
        <is>
          <t>What I like least about…</t>
        </is>
      </c>
      <c r="AD630" s="13" t="inlineStr">
        <is>
          <t>noun</t>
        </is>
      </c>
      <c r="AE630" s="14" t="inlineStr">
        <is>
          <t>My favourite thing about … is…</t>
        </is>
      </c>
      <c r="AF630" s="14" t="inlineStr">
        <is>
          <t>Mostly I like…</t>
        </is>
      </c>
      <c r="AG630" s="14" t="inlineStr">
        <is>
          <t>That's nice.</t>
        </is>
      </c>
      <c r="AH630" s="14" t="inlineStr">
        <is>
          <t>Yes, most. / Like.</t>
        </is>
      </c>
      <c r="AI630" s="14" t="inlineStr">
        <is>
          <t>most vs mostly</t>
        </is>
      </c>
      <c r="AJ630" s="14" t="inlineStr">
        <is>
          <t>"Most" = the top; "mostly" = usually.</t>
        </is>
      </c>
      <c r="AK630" s="14" t="inlineStr">
        <is>
          <t>Interviews, chats</t>
        </is>
      </c>
      <c r="AL630" s="14" t="inlineStr">
        <is>
          <t>Positive</t>
        </is>
      </c>
      <c r="AM630" s="14" t="inlineStr">
        <is>
          <t>"What I like most about my school is the library."</t>
        </is>
      </c>
      <c r="AN630" s="14" t="inlineStr">
        <is>
          <t>"What I like most about my job is the people."</t>
        </is>
      </c>
      <c r="AO630" s="14" t="inlineStr">
        <is>
          <t>"What I like most about Sundays is sleeping in."</t>
        </is>
      </c>
      <c r="AP630" s="14" t="inlineStr">
        <is>
          <t>A: Do you like your job?
B: What I like most about my job is the people.
A: Nice.</t>
        </is>
      </c>
      <c r="AQ630" s="14" t="inlineStr">
        <is>
          <t>Say what you like most about three things in your life.</t>
        </is>
      </c>
      <c r="AR630" s="13" t="inlineStr">
        <is>
          <t>What I like ___ about my job is the people. → most</t>
        </is>
      </c>
      <c r="AS630" s="13" t="inlineStr"/>
      <c r="AT630" s="13" t="inlineStr"/>
    </row>
    <row r="631" ht="60" customHeight="1">
      <c r="A631" s="13" t="n">
        <v>629</v>
      </c>
      <c r="B631" s="13" t="inlineStr">
        <is>
          <t>CORE-068</t>
        </is>
      </c>
      <c r="C631" s="13" t="inlineStr">
        <is>
          <t>What made you…?</t>
        </is>
      </c>
      <c r="D631" s="13" t="inlineStr">
        <is>
          <t>Frames</t>
        </is>
      </c>
      <c r="E631" s="13" t="inlineStr">
        <is>
          <t>Haan</t>
        </is>
      </c>
      <c r="F631" s="13" t="inlineStr">
        <is>
          <t>B1</t>
        </is>
      </c>
      <c r="G631" s="13" t="inlineStr">
        <is>
          <t>Question frames</t>
        </is>
      </c>
      <c r="H631" s="13" t="inlineStr">
        <is>
          <t>Sentence frames &amp; heads</t>
        </is>
      </c>
      <c r="I631" s="14" t="inlineStr">
        <is>
          <t>/wʌt meɪd ju/</t>
        </is>
      </c>
      <c r="J631" s="14" t="inlineStr">
        <is>
          <t>made‿you → "may-jə"</t>
        </is>
      </c>
      <c r="K631" s="14" t="inlineStr">
        <is>
          <t>वॉट मेड यू…?</t>
        </is>
      </c>
      <c r="L631" s="14" t="inlineStr">
        <is>
          <t>what MADE you…</t>
        </is>
      </c>
      <c r="M631" s="14" t="inlineStr">
        <is>
          <t>Neutral</t>
        </is>
      </c>
      <c r="N631" s="14" t="inlineStr">
        <is>
          <t>When you ask the reason for a choice</t>
        </is>
      </c>
      <c r="O631" s="14" t="inlineStr">
        <is>
          <t>When angry; it can sound like blame.</t>
        </is>
      </c>
      <c r="P631" s="14" t="inlineStr">
        <is>
          <t>"Made you" → "may-jə".</t>
        </is>
      </c>
      <c r="Q631" s="14" t="inlineStr">
        <is>
          <t>Made = caused.</t>
        </is>
      </c>
      <c r="R631" s="13" t="inlineStr">
        <is>
          <t>तुमने … क्यों किया? / किस वजह से …?</t>
        </is>
      </c>
      <c r="S631" s="14" t="inlineStr">
        <is>
          <t>Kis wajah se tumne ___?</t>
        </is>
      </c>
      <c r="T631" s="14" t="inlineStr">
        <is>
          <t>Asks what caused someone to do something.</t>
        </is>
      </c>
      <c r="U631" s="13" t="inlineStr">
        <is>
          <t>What made you choose teaching?</t>
        </is>
      </c>
      <c r="V631" s="14" t="inlineStr">
        <is>
          <t>What made you move to Delhi?</t>
        </is>
      </c>
      <c r="W631" s="14" t="inlineStr">
        <is>
          <t>What made you laugh?</t>
        </is>
      </c>
      <c r="X631" s="14" t="inlineStr">
        <is>
          <t>Kis wajah se tumne padhaana chuna?</t>
        </is>
      </c>
      <c r="Y631" s="13" t="inlineStr">
        <is>
          <t>Why you chose teaching?</t>
        </is>
      </c>
      <c r="Z631" s="13" t="inlineStr"/>
      <c r="AA631" s="13" t="inlineStr"/>
      <c r="AB631" s="14" t="inlineStr">
        <is>
          <t>What made you + base verb?</t>
        </is>
      </c>
      <c r="AC631" s="14" t="inlineStr">
        <is>
          <t>What made you decide to…?</t>
        </is>
      </c>
      <c r="AD631" s="13" t="inlineStr">
        <is>
          <t>base verb</t>
        </is>
      </c>
      <c r="AE631" s="14" t="inlineStr">
        <is>
          <t>Why did you…?</t>
        </is>
      </c>
      <c r="AF631" s="14" t="inlineStr">
        <is>
          <t>What made you chose?</t>
        </is>
      </c>
      <c r="AG631" s="14" t="inlineStr">
        <is>
          <t>I wanted a change.</t>
        </is>
      </c>
      <c r="AH631" s="14" t="inlineStr">
        <is>
          <t>Yes, made. / You made.</t>
        </is>
      </c>
      <c r="AI631" s="14" t="inlineStr">
        <is>
          <t>made you choose vs made you to choose</t>
        </is>
      </c>
      <c r="AJ631" s="14" t="inlineStr">
        <is>
          <t>No "to" after "made you".</t>
        </is>
      </c>
      <c r="AK631" s="14" t="inlineStr">
        <is>
          <t>Interviews, chats</t>
        </is>
      </c>
      <c r="AL631" s="14" t="inlineStr">
        <is>
          <t>Curious</t>
        </is>
      </c>
      <c r="AM631" s="14" t="inlineStr">
        <is>
          <t>"What made you choose this college?"</t>
        </is>
      </c>
      <c r="AN631" s="14" t="inlineStr">
        <is>
          <t>"What made you apply for this job?"</t>
        </is>
      </c>
      <c r="AO631" s="14" t="inlineStr">
        <is>
          <t>"What made you cut your hair?"</t>
        </is>
      </c>
      <c r="AP631" s="14" t="inlineStr">
        <is>
          <t>A: What made you choose teaching?
B: I love kids.
A: That's great.</t>
        </is>
      </c>
      <c r="AQ631" s="14" t="inlineStr">
        <is>
          <t>Ask a friend about two big choices using this chunk.</t>
        </is>
      </c>
      <c r="AR631" s="13" t="inlineStr">
        <is>
          <t>What made you ___ (choose) teaching? → choose</t>
        </is>
      </c>
      <c r="AS631" s="13" t="inlineStr"/>
      <c r="AT631" s="13" t="inlineStr"/>
    </row>
    <row r="632" ht="60" customHeight="1">
      <c r="A632" s="13" t="n">
        <v>630</v>
      </c>
      <c r="B632" s="13" t="inlineStr">
        <is>
          <t>CORE-069</t>
        </is>
      </c>
      <c r="C632" s="13" t="inlineStr">
        <is>
          <t>…, isn't it? / …, don't you?</t>
        </is>
      </c>
      <c r="D632" s="13" t="inlineStr">
        <is>
          <t>Frames</t>
        </is>
      </c>
      <c r="E632" s="13" t="inlineStr">
        <is>
          <t>Haan</t>
        </is>
      </c>
      <c r="F632" s="13" t="inlineStr">
        <is>
          <t>B1</t>
        </is>
      </c>
      <c r="G632" s="13" t="inlineStr">
        <is>
          <t>Question frames</t>
        </is>
      </c>
      <c r="H632" s="13" t="inlineStr">
        <is>
          <t>Sentence frames &amp; heads</t>
        </is>
      </c>
      <c r="I632" s="14" t="inlineStr">
        <is>
          <t>/ˈɪzənt ɪt doʊnt ju/</t>
        </is>
      </c>
      <c r="J632" s="14" t="inlineStr">
        <is>
          <t>isn't‿it → "iz-nit" · don't‿you → "doan-chu"</t>
        </is>
      </c>
      <c r="K632" s="14" t="inlineStr">
        <is>
          <t>…, इज़न्ट इट? / …, डोंट यू?</t>
        </is>
      </c>
      <c r="L632" s="14" t="inlineStr">
        <is>
          <t>…, ISN'T it? / …, DON'T you?</t>
        </is>
      </c>
      <c r="M632" s="14" t="inlineStr">
        <is>
          <t>Neutral</t>
        </is>
      </c>
      <c r="N632" s="14" t="inlineStr">
        <is>
          <t>When you want the listener to agree</t>
        </is>
      </c>
      <c r="O632" s="14" t="inlineStr">
        <is>
          <t>Don't use "isn't it" after every sentence.</t>
        </is>
      </c>
      <c r="P632" s="14" t="inlineStr">
        <is>
          <t>Voice goes down when you're sure, up when you ask.</t>
        </is>
      </c>
      <c r="Q632" s="14" t="inlineStr">
        <is>
          <t>Match the tag to the verb.</t>
        </is>
      </c>
      <c r="R632" s="14" t="inlineStr">
        <is>
          <t>___, है ना?</t>
        </is>
      </c>
      <c r="S632" s="13" t="inlineStr">
        <is>
          <t>___, hai na?</t>
        </is>
      </c>
      <c r="T632" s="14" t="inlineStr">
        <is>
          <t>A short question at the end to check or invite agreement.</t>
        </is>
      </c>
      <c r="U632" s="13" t="inlineStr">
        <is>
          <t>It's hot, isn't it? / You like tea, don't you?</t>
        </is>
      </c>
      <c r="V632" s="14" t="inlineStr">
        <is>
          <t>It's cold, isn't it?</t>
        </is>
      </c>
      <c r="W632" s="14" t="inlineStr">
        <is>
          <t>You live near here, don't you?</t>
        </is>
      </c>
      <c r="X632" s="13" t="inlineStr">
        <is>
          <t>Aaj garmi hai, hai na?</t>
        </is>
      </c>
      <c r="Y632" s="13" t="inlineStr"/>
      <c r="Z632" s="13" t="inlineStr"/>
      <c r="AA632" s="13" t="inlineStr">
        <is>
          <t>The tag must match the verb: not "You like tea, isn't it?"</t>
        </is>
      </c>
      <c r="AB632" s="14" t="inlineStr">
        <is>
          <t>Positive sentence + negative tag.</t>
        </is>
      </c>
      <c r="AC632" s="14" t="inlineStr">
        <is>
          <t>…, aren't you? · …, didn't he?</t>
        </is>
      </c>
      <c r="AD632" s="13" t="inlineStr">
        <is>
          <t>matching tag</t>
        </is>
      </c>
      <c r="AE632" s="14" t="inlineStr">
        <is>
          <t>…, right?</t>
        </is>
      </c>
      <c r="AF632" s="14" t="inlineStr">
        <is>
          <t>…, na?</t>
        </is>
      </c>
      <c r="AG632" s="14" t="inlineStr">
        <is>
          <t>Yes, it is.</t>
        </is>
      </c>
      <c r="AH632" s="14" t="inlineStr">
        <is>
          <t>No, isn't. / Isn't it.</t>
        </is>
      </c>
      <c r="AI632" s="14" t="inlineStr">
        <is>
          <t>isn't it vs right?</t>
        </is>
      </c>
      <c r="AJ632" s="14" t="inlineStr">
        <is>
          <t>"Right?" works everywhere; "isn't it" only after "it is".</t>
        </is>
      </c>
      <c r="AK632" s="14" t="inlineStr">
        <is>
          <t>Chats</t>
        </is>
      </c>
      <c r="AL632" s="14" t="inlineStr">
        <is>
          <t>Friendly</t>
        </is>
      </c>
      <c r="AM632" s="14" t="inlineStr">
        <is>
          <t>"The food is nice, isn't it?"</t>
        </is>
      </c>
      <c r="AN632" s="14" t="inlineStr">
        <is>
          <t>"You got my email, didn't you?"</t>
        </is>
      </c>
      <c r="AO632" s="14" t="inlineStr">
        <is>
          <t>"You love chai, don't you?"</t>
        </is>
      </c>
      <c r="AP632" s="14" t="inlineStr">
        <is>
          <t>A: It's hot, isn't it?
B: Yes, very.
A: Let's get juice.</t>
        </is>
      </c>
      <c r="AQ632" s="14" t="inlineStr">
        <is>
          <t>Make three statements with the correct question tags.</t>
        </is>
      </c>
      <c r="AR632" s="13" t="inlineStr">
        <is>
          <t>You like tea, ___ you? → don't</t>
        </is>
      </c>
      <c r="AS632" s="13" t="inlineStr"/>
      <c r="AT632" s="13" t="inlineStr"/>
    </row>
    <row r="633" ht="60" customHeight="1">
      <c r="A633" s="13" t="n">
        <v>631</v>
      </c>
      <c r="B633" s="13" t="inlineStr">
        <is>
          <t>CORE-076</t>
        </is>
      </c>
      <c r="C633" s="13" t="inlineStr">
        <is>
          <t>If you ask me,…</t>
        </is>
      </c>
      <c r="D633" s="13" t="inlineStr">
        <is>
          <t>Frames</t>
        </is>
      </c>
      <c r="E633" s="13" t="inlineStr">
        <is>
          <t>Haan</t>
        </is>
      </c>
      <c r="F633" s="13" t="inlineStr">
        <is>
          <t>B1</t>
        </is>
      </c>
      <c r="G633" s="13" t="inlineStr">
        <is>
          <t>Opinion</t>
        </is>
      </c>
      <c r="H633" s="13" t="inlineStr">
        <is>
          <t>Sentence frames &amp; heads</t>
        </is>
      </c>
      <c r="I633" s="14" t="inlineStr">
        <is>
          <t>/ɪf ju æsk mi/</t>
        </is>
      </c>
      <c r="J633" s="14" t="inlineStr">
        <is>
          <t>ask‿me → "as-me"</t>
        </is>
      </c>
      <c r="K633" s="14" t="inlineStr">
        <is>
          <t>इफ यू आस्क मी,…</t>
        </is>
      </c>
      <c r="L633" s="14" t="inlineStr">
        <is>
          <t>if you ASK me,…</t>
        </is>
      </c>
      <c r="M633" s="14" t="inlineStr">
        <is>
          <t>Casual</t>
        </is>
      </c>
      <c r="N633" s="14" t="inlineStr">
        <is>
          <t>When you give your honest opinion</t>
        </is>
      </c>
      <c r="O633" s="14" t="inlineStr">
        <is>
          <t>In very formal writing.</t>
        </is>
      </c>
      <c r="P633" s="14" t="inlineStr">
        <is>
          <t>Stress "ask".</t>
        </is>
      </c>
      <c r="Q633" s="14" t="inlineStr">
        <is>
          <t>Nobody asked, but here's my view.</t>
        </is>
      </c>
      <c r="R633" s="13" t="inlineStr">
        <is>
          <t>अगर मुझसे पूछो तो, …</t>
        </is>
      </c>
      <c r="S633" s="14" t="inlineStr">
        <is>
          <t>Agar mujhse poochho toh, ___</t>
        </is>
      </c>
      <c r="T633" s="14" t="inlineStr">
        <is>
          <t>Used to give your personal opinion.</t>
        </is>
      </c>
      <c r="U633" s="13" t="inlineStr">
        <is>
          <t>If you ask me, we should leave early.</t>
        </is>
      </c>
      <c r="V633" s="14" t="inlineStr">
        <is>
          <t>If you ask me, the film was boring.</t>
        </is>
      </c>
      <c r="W633" s="14" t="inlineStr">
        <is>
          <t>If you ask me, he's right.</t>
        </is>
      </c>
      <c r="X633" s="14" t="inlineStr">
        <is>
          <t>Agar mujhse poochho toh, humein jaldi nikalna chahiye.</t>
        </is>
      </c>
      <c r="Y633" s="14" t="inlineStr">
        <is>
          <t>If you will ask me.</t>
        </is>
      </c>
      <c r="Z633" s="14" t="inlineStr">
        <is>
          <t>If you ask me, …</t>
        </is>
      </c>
      <c r="AA633" s="14" t="inlineStr">
        <is>
          <t>Keep "ask" in the present.</t>
        </is>
      </c>
      <c r="AB633" s="14" t="inlineStr">
        <is>
          <t>If you ask me, + clause.</t>
        </is>
      </c>
      <c r="AC633" s="14" t="inlineStr">
        <is>
          <t>If you want my opinion,…</t>
        </is>
      </c>
      <c r="AD633" s="13" t="inlineStr">
        <is>
          <t>clause</t>
        </is>
      </c>
      <c r="AE633" s="14" t="inlineStr">
        <is>
          <t>In my opinion,…</t>
        </is>
      </c>
      <c r="AF633" s="14" t="inlineStr">
        <is>
          <t>According to me.</t>
        </is>
      </c>
      <c r="AG633" s="14" t="inlineStr">
        <is>
          <t>Maybe you're right.</t>
        </is>
      </c>
      <c r="AH633" s="14" t="inlineStr">
        <is>
          <t>Yes, I ask. / Me.</t>
        </is>
      </c>
      <c r="AI633" s="14" t="inlineStr">
        <is>
          <t>If you ask me vs In my opinion</t>
        </is>
      </c>
      <c r="AJ633" s="14" t="inlineStr">
        <is>
          <t>Same idea; "If you ask me" is more casual.</t>
        </is>
      </c>
      <c r="AK633" s="14" t="inlineStr">
        <is>
          <t>Chats</t>
        </is>
      </c>
      <c r="AL633" s="14" t="inlineStr">
        <is>
          <t>Frank</t>
        </is>
      </c>
      <c r="AM633" s="14" t="inlineStr">
        <is>
          <t>"If you ask me, we should leave now."</t>
        </is>
      </c>
      <c r="AN633" s="14" t="inlineStr">
        <is>
          <t>"If you ask me, the plan is risky."</t>
        </is>
      </c>
      <c r="AO633" s="14" t="inlineStr">
        <is>
          <t>"If you ask me, pizza beats burgers."</t>
        </is>
      </c>
      <c r="AP633" s="14" t="inlineStr">
        <is>
          <t>A: Should we wait?
B: If you ask me, we should leave early.
A: Okay.</t>
        </is>
      </c>
      <c r="AQ633" s="14" t="inlineStr">
        <is>
          <t>Give three frank opinions using this chunk.</t>
        </is>
      </c>
      <c r="AR633" s="13" t="inlineStr">
        <is>
          <t>If you ___ me, we should leave early. → ask</t>
        </is>
      </c>
      <c r="AS633" s="13" t="inlineStr"/>
      <c r="AT633" s="13" t="inlineStr"/>
    </row>
    <row r="634" ht="60" customHeight="1">
      <c r="A634" s="13" t="n">
        <v>632</v>
      </c>
      <c r="B634" s="13" t="inlineStr">
        <is>
          <t>CORE-077</t>
        </is>
      </c>
      <c r="C634" s="13" t="inlineStr">
        <is>
          <t>Would you mind + -ing…?</t>
        </is>
      </c>
      <c r="D634" s="13" t="inlineStr">
        <is>
          <t>Frames</t>
        </is>
      </c>
      <c r="E634" s="13" t="inlineStr">
        <is>
          <t>Haan</t>
        </is>
      </c>
      <c r="F634" s="13" t="inlineStr">
        <is>
          <t>B1</t>
        </is>
      </c>
      <c r="G634" s="13" t="inlineStr">
        <is>
          <t>Polite softeners</t>
        </is>
      </c>
      <c r="H634" s="13" t="inlineStr">
        <is>
          <t>Sentence frames &amp; heads</t>
        </is>
      </c>
      <c r="I634" s="14" t="inlineStr">
        <is>
          <t>/wʊd ju maɪnd/</t>
        </is>
      </c>
      <c r="J634" s="14" t="inlineStr">
        <is>
          <t>would‿you → "wu-jə" · mind‿closing</t>
        </is>
      </c>
      <c r="K634" s="14" t="inlineStr">
        <is>
          <t>वुड यू माइंड …इंग?</t>
        </is>
      </c>
      <c r="L634" s="14" t="inlineStr">
        <is>
          <t>would you MIND…</t>
        </is>
      </c>
      <c r="M634" s="14" t="inlineStr">
        <is>
          <t>Formal</t>
        </is>
      </c>
      <c r="N634" s="14" t="inlineStr">
        <is>
          <t>When you ask someone to do something very politely</t>
        </is>
      </c>
      <c r="O634" s="14" t="inlineStr">
        <is>
          <t>"Yes" answers mean "I mind" = no.</t>
        </is>
      </c>
      <c r="P634" s="14" t="inlineStr">
        <is>
          <t>Stress "mind".</t>
        </is>
      </c>
      <c r="Q634" s="14" t="inlineStr">
        <is>
          <t>Mind = be bothered.</t>
        </is>
      </c>
      <c r="R634" s="14" t="inlineStr">
        <is>
          <t>क्या आप ___ने की कृपा करेंगे?</t>
        </is>
      </c>
      <c r="S634" s="13" t="inlineStr">
        <is>
          <t>kya aap ___ne ki kripa karenge?</t>
        </is>
      </c>
      <c r="T634" s="14" t="inlineStr">
        <is>
          <t>A very polite way to ask someone to do something.</t>
        </is>
      </c>
      <c r="U634" s="13" t="inlineStr">
        <is>
          <t>Would you mind closing the window?</t>
        </is>
      </c>
      <c r="V634" s="14" t="inlineStr">
        <is>
          <t>Would you mind waiting a minute?</t>
        </is>
      </c>
      <c r="W634" s="14" t="inlineStr">
        <is>
          <t>Would you mind helping me?</t>
        </is>
      </c>
      <c r="X634" s="13" t="inlineStr">
        <is>
          <t>Kya aap thoda dheere bolne ki kripa karenge?</t>
        </is>
      </c>
      <c r="Y634" s="13" t="inlineStr"/>
      <c r="Z634" s="13" t="inlineStr"/>
      <c r="AA634" s="13" t="inlineStr">
        <is>
          <t>Verb takes -ing: not "mind to close" · To say yes: "Not at all."</t>
        </is>
      </c>
      <c r="AB634" s="14" t="inlineStr">
        <is>
          <t>Would you mind + -ing?</t>
        </is>
      </c>
      <c r="AC634" s="14" t="inlineStr">
        <is>
          <t>Would you mind if I…?</t>
        </is>
      </c>
      <c r="AD634" s="13" t="inlineStr">
        <is>
          <t>-ing verb</t>
        </is>
      </c>
      <c r="AE634" s="14" t="inlineStr">
        <is>
          <t>Could you please…?</t>
        </is>
      </c>
      <c r="AF634" s="14" t="inlineStr">
        <is>
          <t>Would you mind close?</t>
        </is>
      </c>
      <c r="AG634" s="14" t="inlineStr">
        <is>
          <t>Not at all.</t>
        </is>
      </c>
      <c r="AH634" s="14" t="inlineStr">
        <is>
          <t>Yes, I would. / Mind.</t>
        </is>
      </c>
      <c r="AI634" s="14" t="inlineStr">
        <is>
          <t>would you mind vs could you</t>
        </is>
      </c>
      <c r="AJ634" s="14" t="inlineStr">
        <is>
          <t>"Would you mind" is more polite.</t>
        </is>
      </c>
      <c r="AK634" s="14" t="inlineStr">
        <is>
          <t>Office, travel</t>
        </is>
      </c>
      <c r="AL634" s="14" t="inlineStr">
        <is>
          <t>Very polite</t>
        </is>
      </c>
      <c r="AM634" s="14" t="inlineStr">
        <is>
          <t>"Would you mind moving your bag?"</t>
        </is>
      </c>
      <c r="AN634" s="14" t="inlineStr">
        <is>
          <t>"Would you mind sharing your screen?"</t>
        </is>
      </c>
      <c r="AO634" s="14" t="inlineStr">
        <is>
          <t>"Would you mind turning the music down?"</t>
        </is>
      </c>
      <c r="AP634" s="14" t="inlineStr">
        <is>
          <t>A: Would you mind closing the window?
B: Not at all.
A: Thank you.</t>
        </is>
      </c>
      <c r="AQ634" s="14" t="inlineStr">
        <is>
          <t>Make three very polite requests on a train.</t>
        </is>
      </c>
      <c r="AR634" s="13" t="inlineStr">
        <is>
          <t>Would you mind ___ (close) the window? → closing</t>
        </is>
      </c>
      <c r="AS634" s="13" t="inlineStr"/>
      <c r="AT634" s="13" t="inlineStr"/>
    </row>
    <row r="635" ht="60" customHeight="1">
      <c r="A635" s="13" t="n">
        <v>633</v>
      </c>
      <c r="B635" s="13" t="inlineStr">
        <is>
          <t>CORE-078</t>
        </is>
      </c>
      <c r="C635" s="13" t="inlineStr">
        <is>
          <t>I was wondering if…</t>
        </is>
      </c>
      <c r="D635" s="13" t="inlineStr">
        <is>
          <t>Frames</t>
        </is>
      </c>
      <c r="E635" s="13" t="inlineStr">
        <is>
          <t>Haan</t>
        </is>
      </c>
      <c r="F635" s="13" t="inlineStr">
        <is>
          <t>B1</t>
        </is>
      </c>
      <c r="G635" s="13" t="inlineStr">
        <is>
          <t>Polite softeners</t>
        </is>
      </c>
      <c r="H635" s="13" t="inlineStr">
        <is>
          <t>Sentence frames &amp; heads</t>
        </is>
      </c>
      <c r="I635" s="14" t="inlineStr">
        <is>
          <t>/aɪ wəz ˈwʌndərɪŋ ɪf/</t>
        </is>
      </c>
      <c r="J635" s="14" t="inlineStr">
        <is>
          <t>wondering‿if → "wun-dring-if"</t>
        </is>
      </c>
      <c r="K635" s="14" t="inlineStr">
        <is>
          <t>आई वॉज़ वंडरिंग इफ…</t>
        </is>
      </c>
      <c r="L635" s="14" t="inlineStr">
        <is>
          <t>i was WONdering if…</t>
        </is>
      </c>
      <c r="M635" s="14" t="inlineStr">
        <is>
          <t>Formal</t>
        </is>
      </c>
      <c r="N635" s="14" t="inlineStr">
        <is>
          <t>When you ask a polite favour</t>
        </is>
      </c>
      <c r="O635" s="14" t="inlineStr">
        <is>
          <t>For small everyday asks with friends.</t>
        </is>
      </c>
      <c r="P635" s="14" t="inlineStr">
        <is>
          <t>Stress "WON".</t>
        </is>
      </c>
      <c r="Q635" s="14" t="inlineStr">
        <is>
          <t>Past tense = extra polite.</t>
        </is>
      </c>
      <c r="R635" s="13" t="inlineStr">
        <is>
          <t>मैं सोच रहा था कि क्या …</t>
        </is>
      </c>
      <c r="S635" s="14" t="inlineStr">
        <is>
          <t>Main soch raha tha ki kya ___</t>
        </is>
      </c>
      <c r="T635" s="14" t="inlineStr">
        <is>
          <t>A very polite way to ask for something.</t>
        </is>
      </c>
      <c r="U635" s="13" t="inlineStr">
        <is>
          <t>I was wondering if you could check my CV.</t>
        </is>
      </c>
      <c r="V635" s="14" t="inlineStr">
        <is>
          <t>I was wondering if you could help me.</t>
        </is>
      </c>
      <c r="W635" s="14" t="inlineStr">
        <is>
          <t>I was wondering if you're free on Friday.</t>
        </is>
      </c>
      <c r="X635" s="14" t="inlineStr">
        <is>
          <t>Main soch raha tha ki kya aap mera CV dekh sakte hain.</t>
        </is>
      </c>
      <c r="Y635" s="13" t="inlineStr"/>
      <c r="Z635" s="13" t="inlineStr"/>
      <c r="AA635" s="13" t="inlineStr">
        <is>
          <t>Too direct: "Check my CV."</t>
        </is>
      </c>
      <c r="AB635" s="14" t="inlineStr">
        <is>
          <t>I was wondering if + clause.</t>
        </is>
      </c>
      <c r="AC635" s="14" t="inlineStr">
        <is>
          <t>I wonder if…</t>
        </is>
      </c>
      <c r="AD635" s="13" t="inlineStr">
        <is>
          <t>clause</t>
        </is>
      </c>
      <c r="AE635" s="14" t="inlineStr">
        <is>
          <t>Could you possibly…?</t>
        </is>
      </c>
      <c r="AF635" s="14" t="inlineStr">
        <is>
          <t>I am wondering you could.</t>
        </is>
      </c>
      <c r="AG635" s="14" t="inlineStr">
        <is>
          <t>Sure, what's up?</t>
        </is>
      </c>
      <c r="AH635" s="14" t="inlineStr">
        <is>
          <t>Yes, wonder. / I was.</t>
        </is>
      </c>
      <c r="AI635" s="14" t="inlineStr">
        <is>
          <t>I was wondering vs I wonder</t>
        </is>
      </c>
      <c r="AJ635" s="14" t="inlineStr">
        <is>
          <t>Past form sounds softer.</t>
        </is>
      </c>
      <c r="AK635" s="14" t="inlineStr">
        <is>
          <t>Emails, office</t>
        </is>
      </c>
      <c r="AL635" s="14" t="inlineStr">
        <is>
          <t>Polite, humble</t>
        </is>
      </c>
      <c r="AM635" s="14" t="inlineStr">
        <is>
          <t>"I was wondering if you could lend me your notes."</t>
        </is>
      </c>
      <c r="AN635" s="14" t="inlineStr">
        <is>
          <t>"I was wondering if we could meet tomorrow."</t>
        </is>
      </c>
      <c r="AO635" s="14" t="inlineStr">
        <is>
          <t>"I was wondering if you'd like to come."</t>
        </is>
      </c>
      <c r="AP635" s="14" t="inlineStr">
        <is>
          <t>A: I was wondering if you could check my CV.
B: Sure, send it.
A: Thanks!</t>
        </is>
      </c>
      <c r="AQ635" s="14" t="inlineStr">
        <is>
          <t>Ask a teacher for a favour politely using this chunk.</t>
        </is>
      </c>
      <c r="AR635" s="13" t="inlineStr">
        <is>
          <t>I was ___ if you could check my CV. → wondering</t>
        </is>
      </c>
      <c r="AS635" s="13" t="inlineStr"/>
      <c r="AT635" s="13" t="inlineStr"/>
    </row>
    <row r="636" ht="60" customHeight="1">
      <c r="A636" s="13" t="n">
        <v>634</v>
      </c>
      <c r="B636" s="13" t="inlineStr">
        <is>
          <t>CORE-079</t>
        </is>
      </c>
      <c r="C636" s="13" t="inlineStr">
        <is>
          <t>Would it be possible to…?</t>
        </is>
      </c>
      <c r="D636" s="13" t="inlineStr">
        <is>
          <t>Frames</t>
        </is>
      </c>
      <c r="E636" s="13" t="inlineStr">
        <is>
          <t>Haan</t>
        </is>
      </c>
      <c r="F636" s="13" t="inlineStr">
        <is>
          <t>B1</t>
        </is>
      </c>
      <c r="G636" s="13" t="inlineStr">
        <is>
          <t>Polite softeners</t>
        </is>
      </c>
      <c r="H636" s="13" t="inlineStr">
        <is>
          <t>Sentence frames &amp; heads</t>
        </is>
      </c>
      <c r="I636" s="14" t="inlineStr">
        <is>
          <t>/wʊd ɪt bi ˈpɑsəbəl tu/</t>
        </is>
      </c>
      <c r="J636" s="14" t="inlineStr">
        <is>
          <t>would‿it → "wu-dit"</t>
        </is>
      </c>
      <c r="K636" s="14" t="inlineStr">
        <is>
          <t>वुड इट बी पॉसिबल टू…?</t>
        </is>
      </c>
      <c r="L636" s="14" t="inlineStr">
        <is>
          <t>would it be POSsible to…</t>
        </is>
      </c>
      <c r="M636" s="14" t="inlineStr">
        <is>
          <t>Formal</t>
        </is>
      </c>
      <c r="N636" s="14" t="inlineStr">
        <is>
          <t>When you make a formal request</t>
        </is>
      </c>
      <c r="O636" s="14" t="inlineStr">
        <is>
          <t>With friends; too formal.</t>
        </is>
      </c>
      <c r="P636" s="14" t="inlineStr">
        <is>
          <t>Stress "POS".</t>
        </is>
      </c>
      <c r="Q636" s="14" t="inlineStr">
        <is>
          <t>Possible = can it happen?</t>
        </is>
      </c>
      <c r="R636" s="14" t="inlineStr">
        <is>
          <t>क्या ___ संभव होगा?</t>
        </is>
      </c>
      <c r="S636" s="13" t="inlineStr">
        <is>
          <t>kya ___ sambhav hoga?</t>
        </is>
      </c>
      <c r="T636" s="14" t="inlineStr">
        <is>
          <t>A formal way to ask if something can be done.</t>
        </is>
      </c>
      <c r="U636" s="13" t="inlineStr">
        <is>
          <t>Would it be possible to reschedule the interview?</t>
        </is>
      </c>
      <c r="V636" s="14" t="inlineStr">
        <is>
          <t>Would it be possible to change my seat?</t>
        </is>
      </c>
      <c r="W636" s="14" t="inlineStr">
        <is>
          <t>Would it be possible to get a receipt?</t>
        </is>
      </c>
      <c r="X636" s="13" t="inlineStr">
        <is>
          <t>Kya meeting kal rakhna sambhav hoga?</t>
        </is>
      </c>
      <c r="Y636" s="13" t="inlineStr"/>
      <c r="Z636" s="13" t="inlineStr"/>
      <c r="AA636" s="13" t="inlineStr">
        <is>
          <t>Too direct: "Change the interview date."</t>
        </is>
      </c>
      <c r="AB636" s="14" t="inlineStr">
        <is>
          <t>Would it be possible to + base verb?</t>
        </is>
      </c>
      <c r="AC636" s="14" t="inlineStr">
        <is>
          <t>Is it possible to…?</t>
        </is>
      </c>
      <c r="AD636" s="13" t="inlineStr">
        <is>
          <t>base verb</t>
        </is>
      </c>
      <c r="AE636" s="14" t="inlineStr">
        <is>
          <t>Could I…? · Can we…?</t>
        </is>
      </c>
      <c r="AF636" s="14" t="inlineStr">
        <is>
          <t>Is it be possible?</t>
        </is>
      </c>
      <c r="AG636" s="14" t="inlineStr">
        <is>
          <t>Let me check.</t>
        </is>
      </c>
      <c r="AH636" s="14" t="inlineStr">
        <is>
          <t>Yes, possible. / It would.</t>
        </is>
      </c>
      <c r="AI636" s="14" t="inlineStr">
        <is>
          <t>Would it be possible vs Is it possible</t>
        </is>
      </c>
      <c r="AJ636" s="14" t="inlineStr">
        <is>
          <t>"Would" is more polite.</t>
        </is>
      </c>
      <c r="AK636" s="14" t="inlineStr">
        <is>
          <t>Banks, hotels, office</t>
        </is>
      </c>
      <c r="AL636" s="14" t="inlineStr">
        <is>
          <t>Formal</t>
        </is>
      </c>
      <c r="AM636" s="14" t="inlineStr">
        <is>
          <t>"Would it be possible to pay in two parts?"</t>
        </is>
      </c>
      <c r="AN636" s="14" t="inlineStr">
        <is>
          <t>"Would it be possible to reschedule the call?"</t>
        </is>
      </c>
      <c r="AO636" s="14" t="inlineStr">
        <is>
          <t>"Would it be possible to get extra sauce?"</t>
        </is>
      </c>
      <c r="AP636" s="14" t="inlineStr">
        <is>
          <t>A: Would it be possible to reschedule the interview?
B: Yes, how about Monday?
A: Perfect.</t>
        </is>
      </c>
      <c r="AQ636" s="14" t="inlineStr">
        <is>
          <t>Make two formal requests at a hotel.</t>
        </is>
      </c>
      <c r="AR636" s="13" t="inlineStr">
        <is>
          <t>Would it be possible ___ (reschedule) the interview? → to reschedule</t>
        </is>
      </c>
      <c r="AS636" s="13" t="inlineStr"/>
      <c r="AT636" s="13" t="inlineStr"/>
    </row>
    <row r="637" ht="60" customHeight="1">
      <c r="A637" s="13" t="n">
        <v>635</v>
      </c>
      <c r="B637" s="13" t="inlineStr">
        <is>
          <t>CORE-080</t>
        </is>
      </c>
      <c r="C637" s="13" t="inlineStr">
        <is>
          <t>I'd appreciate it if you could…</t>
        </is>
      </c>
      <c r="D637" s="13" t="inlineStr">
        <is>
          <t>Frames</t>
        </is>
      </c>
      <c r="E637" s="13" t="inlineStr">
        <is>
          <t>Haan</t>
        </is>
      </c>
      <c r="F637" s="13" t="inlineStr">
        <is>
          <t>B1</t>
        </is>
      </c>
      <c r="G637" s="13" t="inlineStr">
        <is>
          <t>Polite softeners</t>
        </is>
      </c>
      <c r="H637" s="13" t="inlineStr">
        <is>
          <t>Sentence frames &amp; heads</t>
        </is>
      </c>
      <c r="I637" s="14" t="inlineStr">
        <is>
          <t>/aɪd əˈpriʃieɪt ɪt ɪf ju kʊd/</t>
        </is>
      </c>
      <c r="J637" s="14" t="inlineStr">
        <is>
          <t>appreciate‿it → "ə-pree-shee-ay-tit"</t>
        </is>
      </c>
      <c r="K637" s="14" t="inlineStr">
        <is>
          <t>आइड अप्रीशिएट इट इफ यू कुड…</t>
        </is>
      </c>
      <c r="L637" s="14" t="inlineStr">
        <is>
          <t>i'd apPREciate it if you COULD…</t>
        </is>
      </c>
      <c r="M637" s="14" t="inlineStr">
        <is>
          <t>Formal</t>
        </is>
      </c>
      <c r="N637" s="14" t="inlineStr">
        <is>
          <t>When you make a polite request in writing or at work</t>
        </is>
      </c>
      <c r="O637" s="14" t="inlineStr">
        <is>
          <t>For friends; too formal.</t>
        </is>
      </c>
      <c r="P637" s="14" t="inlineStr">
        <is>
          <t>Stress "PRE".</t>
        </is>
      </c>
      <c r="Q637" s="14" t="inlineStr">
        <is>
          <t>Appreciate = I will be thankful.</t>
        </is>
      </c>
      <c r="R637" s="14" t="inlineStr">
        <is>
          <t>अगर आप ___ सकें तो बहुत अच्छा होगा</t>
        </is>
      </c>
      <c r="S637" s="13" t="inlineStr">
        <is>
          <t>agar aap ___ sakein toh bahut achha hoga</t>
        </is>
      </c>
      <c r="T637" s="14" t="inlineStr">
        <is>
          <t>A formal, polite way to ask someone to do something.</t>
        </is>
      </c>
      <c r="U637" s="13" t="inlineStr">
        <is>
          <t>I'd appreciate it if you could reply by Friday.</t>
        </is>
      </c>
      <c r="V637" s="14" t="inlineStr">
        <is>
          <t>I'd appreciate it if you could call back.</t>
        </is>
      </c>
      <c r="W637" s="14" t="inlineStr">
        <is>
          <t>I'd appreciate it if you could check this.</t>
        </is>
      </c>
      <c r="X637" s="13" t="inlineStr">
        <is>
          <t>Agar aap Friday tak reply kar sakein toh bahut achha hoga.</t>
        </is>
      </c>
      <c r="Y637" s="13" t="inlineStr"/>
      <c r="Z637" s="13" t="inlineStr"/>
      <c r="AA637" s="13" t="inlineStr">
        <is>
          <t>Too direct: "Reply by Friday."</t>
        </is>
      </c>
      <c r="AB637" s="14" t="inlineStr">
        <is>
          <t>I'd appreciate it if you could + verb.</t>
        </is>
      </c>
      <c r="AC637" s="14" t="inlineStr">
        <is>
          <t>I would really appreciate…</t>
        </is>
      </c>
      <c r="AD637" s="13" t="inlineStr">
        <is>
          <t>base verb</t>
        </is>
      </c>
      <c r="AE637" s="14" t="inlineStr">
        <is>
          <t>It would help if you could…</t>
        </is>
      </c>
      <c r="AF637" s="14" t="inlineStr">
        <is>
          <t>Kindly do the needful.</t>
        </is>
      </c>
      <c r="AG637" s="14" t="inlineStr">
        <is>
          <t>Of course, I'll do it.</t>
        </is>
      </c>
      <c r="AH637" s="14" t="inlineStr">
        <is>
          <t>Yes, appreciate. / It.</t>
        </is>
      </c>
      <c r="AI637" s="14" t="inlineStr">
        <is>
          <t>I'd appreciate it if vs Kindly</t>
        </is>
      </c>
      <c r="AJ637" s="14" t="inlineStr">
        <is>
          <t>"Kindly do the needful" sounds old; use this chunk.</t>
        </is>
      </c>
      <c r="AK637" s="14" t="inlineStr">
        <is>
          <t>Emails, office</t>
        </is>
      </c>
      <c r="AL637" s="14" t="inlineStr">
        <is>
          <t>Formal</t>
        </is>
      </c>
      <c r="AM637" s="14" t="inlineStr">
        <is>
          <t>"I'd appreciate it if you could keep it quiet."</t>
        </is>
      </c>
      <c r="AN637" s="14" t="inlineStr">
        <is>
          <t>"I'd appreciate it if you could reply by Friday."</t>
        </is>
      </c>
      <c r="AO637" s="14" t="inlineStr">
        <is>
          <t>"I'd appreciate it if you could help, bro."</t>
        </is>
      </c>
      <c r="AP637" s="14" t="inlineStr">
        <is>
          <t>A: Anything else?
B: I'd appreciate it if you could reply by Friday.
A: Sure.</t>
        </is>
      </c>
      <c r="AQ637" s="14" t="inlineStr">
        <is>
          <t>Write a short polite email asking for two things.</t>
        </is>
      </c>
      <c r="AR637" s="13" t="inlineStr">
        <is>
          <t>I'd appreciate it if you could ___ (reply) by Friday. → reply</t>
        </is>
      </c>
      <c r="AS637" s="13" t="inlineStr"/>
      <c r="AT637" s="13" t="inlineStr"/>
    </row>
    <row r="638" ht="60" customHeight="1">
      <c r="A638" s="13" t="n">
        <v>636</v>
      </c>
      <c r="B638" s="13" t="inlineStr">
        <is>
          <t>CORE-081</t>
        </is>
      </c>
      <c r="C638" s="13" t="inlineStr">
        <is>
          <t>It might be a good idea to…</t>
        </is>
      </c>
      <c r="D638" s="13" t="inlineStr">
        <is>
          <t>Frames</t>
        </is>
      </c>
      <c r="E638" s="13" t="inlineStr">
        <is>
          <t>Haan</t>
        </is>
      </c>
      <c r="F638" s="13" t="inlineStr">
        <is>
          <t>B1</t>
        </is>
      </c>
      <c r="G638" s="13" t="inlineStr">
        <is>
          <t>Polite softeners</t>
        </is>
      </c>
      <c r="H638" s="13" t="inlineStr">
        <is>
          <t>Sentence frames &amp; heads</t>
        </is>
      </c>
      <c r="I638" s="14" t="inlineStr">
        <is>
          <t>/ɪt maɪt bi ə ɡʊd aɪˈdiə tu/</t>
        </is>
      </c>
      <c r="J638" s="14" t="inlineStr">
        <is>
          <t>might‿be → "my-bee" · idea‿to → "eye-dee-yə-tə"</t>
        </is>
      </c>
      <c r="K638" s="14" t="inlineStr">
        <is>
          <t>इट माइट बी अ गुड आइडिया टू…</t>
        </is>
      </c>
      <c r="L638" s="14" t="inlineStr">
        <is>
          <t>it MIGHT be a good iDEa to…</t>
        </is>
      </c>
      <c r="M638" s="14" t="inlineStr">
        <is>
          <t>Neutral</t>
        </is>
      </c>
      <c r="N638" s="14" t="inlineStr">
        <is>
          <t>When you give gentle advice</t>
        </is>
      </c>
      <c r="O638" s="14" t="inlineStr">
        <is>
          <t>For strict rules; say "You must…".</t>
        </is>
      </c>
      <c r="P638" s="14" t="inlineStr">
        <is>
          <t>Stress "idea".</t>
        </is>
      </c>
      <c r="Q638" s="14" t="inlineStr">
        <is>
          <t>Might = soft advice, not an order.</t>
        </is>
      </c>
      <c r="R638" s="14" t="inlineStr">
        <is>
          <t>अच्छा होगा कि पहले ___</t>
        </is>
      </c>
      <c r="S638" s="13" t="inlineStr">
        <is>
          <t>achha hoga ki pehle ___</t>
        </is>
      </c>
      <c r="T638" s="14" t="inlineStr">
        <is>
          <t>A soft, polite way to give advice.</t>
        </is>
      </c>
      <c r="U638" s="13" t="inlineStr">
        <is>
          <t>It might be a good idea to save the file first.</t>
        </is>
      </c>
      <c r="V638" s="14" t="inlineStr">
        <is>
          <t>It might be a good idea to leave early.</t>
        </is>
      </c>
      <c r="W638" s="14" t="inlineStr">
        <is>
          <t>It might be a good idea to call first.</t>
        </is>
      </c>
      <c r="X638" s="13" t="inlineStr">
        <is>
          <t>Achha hoga ki pehle file save kar lo.</t>
        </is>
      </c>
      <c r="Y638" s="13" t="inlineStr"/>
      <c r="Z638" s="13" t="inlineStr"/>
      <c r="AA638" s="13" t="inlineStr">
        <is>
          <t>Too direct: "Save the file first."</t>
        </is>
      </c>
      <c r="AB638" s="14" t="inlineStr">
        <is>
          <t>It might be a good idea to + base verb.</t>
        </is>
      </c>
      <c r="AC638" s="14" t="inlineStr">
        <is>
          <t>It would be a good idea to… · It's a good idea to…</t>
        </is>
      </c>
      <c r="AD638" s="13" t="inlineStr">
        <is>
          <t>base verb</t>
        </is>
      </c>
      <c r="AE638" s="14" t="inlineStr">
        <is>
          <t>Maybe you should… · You could…</t>
        </is>
      </c>
      <c r="AF638" s="14" t="inlineStr">
        <is>
          <t>Better you check.</t>
        </is>
      </c>
      <c r="AG638" s="14" t="inlineStr">
        <is>
          <t>Good point, I'll do that.</t>
        </is>
      </c>
      <c r="AH638" s="14" t="inlineStr">
        <is>
          <t>Yes, good idea is. / Might.</t>
        </is>
      </c>
      <c r="AI638" s="14" t="inlineStr">
        <is>
          <t>might be a good idea vs should</t>
        </is>
      </c>
      <c r="AJ638" s="14" t="inlineStr">
        <is>
          <t>"Might be a good idea" is softer than "should".</t>
        </is>
      </c>
      <c r="AK638" s="14" t="inlineStr">
        <is>
          <t>Office, advice</t>
        </is>
      </c>
      <c r="AL638" s="14" t="inlineStr">
        <is>
          <t>Gentle</t>
        </is>
      </c>
      <c r="AM638" s="14" t="inlineStr">
        <is>
          <t>"It might be a good idea to carry an umbrella."</t>
        </is>
      </c>
      <c r="AN638" s="14" t="inlineStr">
        <is>
          <t>"It might be a good idea to save the file first."</t>
        </is>
      </c>
      <c r="AO638" s="14" t="inlineStr">
        <is>
          <t>"It might be a good idea to book tickets now."</t>
        </is>
      </c>
      <c r="AP638" s="14" t="inlineStr">
        <is>
          <t>A: My laptop is slow.
B: It might be a good idea to save the file first.
A: Right.</t>
        </is>
      </c>
      <c r="AQ638" s="14" t="inlineStr">
        <is>
          <t>Give two gentle pieces of advice to a new colleague.</t>
        </is>
      </c>
      <c r="AR638" s="13" t="inlineStr">
        <is>
          <t>It might be a good idea ___ (save) the file first. → to save</t>
        </is>
      </c>
      <c r="AS638" s="13" t="inlineStr"/>
      <c r="AT638" s="13" t="inlineStr"/>
    </row>
    <row r="639" ht="60" customHeight="1">
      <c r="A639" s="13" t="n">
        <v>637</v>
      </c>
      <c r="B639" s="13" t="inlineStr">
        <is>
          <t>CORE-148</t>
        </is>
      </c>
      <c r="C639" s="13" t="inlineStr">
        <is>
          <t>have a point</t>
        </is>
      </c>
      <c r="D639" s="13" t="inlineStr">
        <is>
          <t>Collocations</t>
        </is>
      </c>
      <c r="E639" s="13" t="inlineStr">
        <is>
          <t>Haan</t>
        </is>
      </c>
      <c r="F639" s="13" t="inlineStr">
        <is>
          <t>B1</t>
        </is>
      </c>
      <c r="G639" s="13" t="inlineStr">
        <is>
          <t>Collocations</t>
        </is>
      </c>
      <c r="H639" s="13" t="inlineStr">
        <is>
          <t>Collocations</t>
        </is>
      </c>
      <c r="I639" s="14" t="inlineStr">
        <is>
          <t>/hæv ə pɔɪnt/</t>
        </is>
      </c>
      <c r="J639" s="14" t="inlineStr">
        <is>
          <t>have‿a → "ha-və"</t>
        </is>
      </c>
      <c r="K639" s="14" t="inlineStr">
        <is>
          <t>हैव अ पॉइंट</t>
        </is>
      </c>
      <c r="L639" s="14" t="inlineStr">
        <is>
          <t>have a POINT</t>
        </is>
      </c>
      <c r="M639" s="14" t="inlineStr">
        <is>
          <t>Neutral</t>
        </is>
      </c>
      <c r="N639" s="14" t="inlineStr">
        <is>
          <t>When someone says something reasonable</t>
        </is>
      </c>
      <c r="O639" s="14" t="inlineStr">
        <is>
          <t>Don't say "have a good point" is wrong; both fine.</t>
        </is>
      </c>
      <c r="P639" s="14" t="inlineStr">
        <is>
          <t>Stress "point".</t>
        </is>
      </c>
      <c r="Q639" s="14" t="inlineStr">
        <is>
          <t>Point = good reason.</t>
        </is>
      </c>
      <c r="R639" s="13" t="inlineStr">
        <is>
          <t>बात में दम होना</t>
        </is>
      </c>
      <c r="S639" s="14" t="inlineStr">
        <is>
          <t>baat mein dum hona</t>
        </is>
      </c>
      <c r="T639" s="14" t="inlineStr">
        <is>
          <t>To have a good reason or idea.</t>
        </is>
      </c>
      <c r="U639" s="13" t="inlineStr">
        <is>
          <t>You have a point.</t>
        </is>
      </c>
      <c r="V639" s="14" t="inlineStr">
        <is>
          <t>She has a point about cost.</t>
        </is>
      </c>
      <c r="W639" s="13" t="inlineStr"/>
      <c r="X639" s="14" t="inlineStr">
        <is>
          <t>Tumhaari baat mein dum hai.</t>
        </is>
      </c>
      <c r="Y639" s="13" t="inlineStr"/>
      <c r="Z639" s="13" t="inlineStr"/>
      <c r="AA639" s="13" t="inlineStr">
        <is>
          <t>Means: what you say is partly right</t>
        </is>
      </c>
      <c r="AB639" s="14" t="inlineStr">
        <is>
          <t>have a point</t>
        </is>
      </c>
      <c r="AC639" s="14" t="inlineStr">
        <is>
          <t>good point · fair point</t>
        </is>
      </c>
      <c r="AD639" s="13" t="inlineStr"/>
      <c r="AE639" s="14" t="inlineStr">
        <is>
          <t>You're right.</t>
        </is>
      </c>
      <c r="AF639" s="14" t="inlineStr">
        <is>
          <t>You are having point.</t>
        </is>
      </c>
      <c r="AG639" s="14" t="inlineStr">
        <is>
          <t>Thanks.</t>
        </is>
      </c>
      <c r="AH639" s="14" t="inlineStr">
        <is>
          <t>Yes, point. / Have.</t>
        </is>
      </c>
      <c r="AI639" s="14" t="inlineStr">
        <is>
          <t>have a point vs have the point</t>
        </is>
      </c>
      <c r="AJ639" s="14" t="inlineStr">
        <is>
          <t>Only "have a point".</t>
        </is>
      </c>
      <c r="AK639" s="14" t="inlineStr">
        <is>
          <t>Discussions</t>
        </is>
      </c>
      <c r="AL639" s="14" t="inlineStr">
        <is>
          <t>Fair</t>
        </is>
      </c>
      <c r="AM639" s="14" t="inlineStr">
        <is>
          <t>"Dad has a point, we should save."</t>
        </is>
      </c>
      <c r="AN639" s="14" t="inlineStr">
        <is>
          <t>"You have a point about the risk."</t>
        </is>
      </c>
      <c r="AO639" s="14" t="inlineStr">
        <is>
          <t>"Okay, you have a point."</t>
        </is>
      </c>
      <c r="AP639" s="14" t="inlineStr">
        <is>
          <t>A: We need more time.
B: You have a point.
A: Thanks.</t>
        </is>
      </c>
      <c r="AQ639" s="14" t="inlineStr">
        <is>
          <t>Accept two arguments using "You have a point".</t>
        </is>
      </c>
      <c r="AR639" s="13" t="inlineStr">
        <is>
          <t>You ___ a point. → have</t>
        </is>
      </c>
      <c r="AS639" s="13" t="inlineStr"/>
      <c r="AT639" s="13" t="inlineStr"/>
    </row>
    <row r="640" ht="60" customHeight="1">
      <c r="A640" s="13" t="n">
        <v>638</v>
      </c>
      <c r="B640" s="13" t="inlineStr">
        <is>
          <t>CORE-149</t>
        </is>
      </c>
      <c r="C640" s="13" t="inlineStr">
        <is>
          <t>give someone a hand</t>
        </is>
      </c>
      <c r="D640" s="13" t="inlineStr">
        <is>
          <t>Collocations</t>
        </is>
      </c>
      <c r="E640" s="13" t="inlineStr">
        <is>
          <t>Haan</t>
        </is>
      </c>
      <c r="F640" s="13" t="inlineStr">
        <is>
          <t>B1</t>
        </is>
      </c>
      <c r="G640" s="13" t="inlineStr">
        <is>
          <t>Collocations</t>
        </is>
      </c>
      <c r="H640" s="13" t="inlineStr">
        <is>
          <t>Collocations</t>
        </is>
      </c>
      <c r="I640" s="14" t="inlineStr">
        <is>
          <t>/ɡɪv ˈsʌmwʌn ə hænd/</t>
        </is>
      </c>
      <c r="J640" s="14" t="inlineStr">
        <is>
          <t>give‿me‿a‿hand → "gim-mee-ə-hand"</t>
        </is>
      </c>
      <c r="K640" s="14" t="inlineStr">
        <is>
          <t>गिव समवन अ हैंड</t>
        </is>
      </c>
      <c r="L640" s="14" t="inlineStr">
        <is>
          <t>give someone a HAND</t>
        </is>
      </c>
      <c r="M640" s="14" t="inlineStr">
        <is>
          <t>Casual</t>
        </is>
      </c>
      <c r="N640" s="14" t="inlineStr">
        <is>
          <t>When you ask for or offer physical help</t>
        </is>
      </c>
      <c r="O640" s="14" t="inlineStr">
        <is>
          <t>For money or formal help.</t>
        </is>
      </c>
      <c r="P640" s="14" t="inlineStr">
        <is>
          <t>Stress "hand".</t>
        </is>
      </c>
      <c r="Q640" s="14" t="inlineStr">
        <is>
          <t>A hand = help.</t>
        </is>
      </c>
      <c r="R640" s="13" t="inlineStr">
        <is>
          <t>किसी का हाथ बँटाना</t>
        </is>
      </c>
      <c r="S640" s="14" t="inlineStr">
        <is>
          <t>kisi ka haath bantaana</t>
        </is>
      </c>
      <c r="T640" s="14" t="inlineStr">
        <is>
          <t>To help someone, usually with physical work.</t>
        </is>
      </c>
      <c r="U640" s="13" t="inlineStr">
        <is>
          <t>Can you give me a hand with this?</t>
        </is>
      </c>
      <c r="V640" s="14" t="inlineStr">
        <is>
          <t>Can you give me a hand?</t>
        </is>
      </c>
      <c r="W640" s="14" t="inlineStr">
        <is>
          <t>Let me give you a hand.</t>
        </is>
      </c>
      <c r="X640" s="14" t="inlineStr">
        <is>
          <t>Kya tum isme mera haath banta sakte ho?</t>
        </is>
      </c>
      <c r="Y640" s="13" t="inlineStr"/>
      <c r="Z640" s="13" t="inlineStr"/>
      <c r="AA640" s="13" t="inlineStr">
        <is>
          <t>Means: help</t>
        </is>
      </c>
      <c r="AB640" s="14" t="inlineStr">
        <is>
          <t>give + person + a hand (with + noun)</t>
        </is>
      </c>
      <c r="AC640" s="14" t="inlineStr">
        <is>
          <t>gave a hand</t>
        </is>
      </c>
      <c r="AD640" s="13" t="inlineStr"/>
      <c r="AE640" s="14" t="inlineStr">
        <is>
          <t>help (out)</t>
        </is>
      </c>
      <c r="AF640" s="14" t="inlineStr">
        <is>
          <t>give a hand to me</t>
        </is>
      </c>
      <c r="AG640" s="14" t="inlineStr">
        <is>
          <t>Sure, what can I do?</t>
        </is>
      </c>
      <c r="AH640" s="14" t="inlineStr">
        <is>
          <t>Yes, hand. / Give.</t>
        </is>
      </c>
      <c r="AI640" s="14" t="inlineStr">
        <is>
          <t>give a hand vs give a big hand</t>
        </is>
      </c>
      <c r="AJ640" s="14" t="inlineStr">
        <is>
          <t>"Give a big hand" = clap.</t>
        </is>
      </c>
      <c r="AK640" s="14" t="inlineStr">
        <is>
          <t>Home, office</t>
        </is>
      </c>
      <c r="AL640" s="14" t="inlineStr">
        <is>
          <t>Friendly</t>
        </is>
      </c>
      <c r="AM640" s="14" t="inlineStr">
        <is>
          <t>"Give me a hand with the groceries?"</t>
        </is>
      </c>
      <c r="AN640" s="14" t="inlineStr">
        <is>
          <t>"Can you give me a hand with this box?"</t>
        </is>
      </c>
      <c r="AO640" s="14" t="inlineStr">
        <is>
          <t>"Give me a hand, bro!"</t>
        </is>
      </c>
      <c r="AP640" s="14" t="inlineStr">
        <is>
          <t>A: Can you give me a hand with this?
B: Sure.
A: Thanks.</t>
        </is>
      </c>
      <c r="AQ640" s="14" t="inlineStr">
        <is>
          <t>Ask for and offer help with moving furniture.</t>
        </is>
      </c>
      <c r="AR640" s="13" t="inlineStr">
        <is>
          <t>Can you give me a ___ with this box? → hand</t>
        </is>
      </c>
      <c r="AS640" s="13" t="inlineStr"/>
      <c r="AT640" s="13" t="inlineStr"/>
    </row>
    <row r="641" ht="60" customHeight="1">
      <c r="A641" s="13" t="n">
        <v>639</v>
      </c>
      <c r="B641" s="13" t="inlineStr">
        <is>
          <t>CORE-150</t>
        </is>
      </c>
      <c r="C641" s="13" t="inlineStr">
        <is>
          <t>run late</t>
        </is>
      </c>
      <c r="D641" s="13" t="inlineStr">
        <is>
          <t>Collocations</t>
        </is>
      </c>
      <c r="E641" s="13" t="inlineStr">
        <is>
          <t>Haan</t>
        </is>
      </c>
      <c r="F641" s="13" t="inlineStr">
        <is>
          <t>B1</t>
        </is>
      </c>
      <c r="G641" s="13" t="inlineStr">
        <is>
          <t>Collocations</t>
        </is>
      </c>
      <c r="H641" s="13" t="inlineStr">
        <is>
          <t>Collocations</t>
        </is>
      </c>
      <c r="I641" s="14" t="inlineStr">
        <is>
          <t>/rʌn leɪt/</t>
        </is>
      </c>
      <c r="J641" s="14" t="inlineStr">
        <is>
          <t>running‿late → "run-ning-late"</t>
        </is>
      </c>
      <c r="K641" s="14" t="inlineStr">
        <is>
          <t>रन लेट</t>
        </is>
      </c>
      <c r="L641" s="14" t="inlineStr">
        <is>
          <t>run LATE</t>
        </is>
      </c>
      <c r="M641" s="14" t="inlineStr">
        <is>
          <t>Casual</t>
        </is>
      </c>
      <c r="N641" s="14" t="inlineStr">
        <is>
          <t>When you'll be late</t>
        </is>
      </c>
      <c r="O641" s="14" t="inlineStr">
        <is>
          <t>For "late" as a habit.</t>
        </is>
      </c>
      <c r="P641" s="14" t="inlineStr">
        <is>
          <t>Stress "late".</t>
        </is>
      </c>
      <c r="Q641" s="14" t="inlineStr">
        <is>
          <t>Running = still on the way.</t>
        </is>
      </c>
      <c r="R641" s="13" t="inlineStr">
        <is>
          <t>देर होना</t>
        </is>
      </c>
      <c r="S641" s="14" t="inlineStr">
        <is>
          <t>der hona</t>
        </is>
      </c>
      <c r="T641" s="14" t="inlineStr">
        <is>
          <t>To be later than planned.</t>
        </is>
      </c>
      <c r="U641" s="13" t="inlineStr">
        <is>
          <t>Sorry, I'm running late.</t>
        </is>
      </c>
      <c r="V641" s="14" t="inlineStr">
        <is>
          <t>The train is running late.</t>
        </is>
      </c>
      <c r="W641" s="13" t="inlineStr"/>
      <c r="X641" s="14" t="inlineStr">
        <is>
          <t>Maaf karna, mujhe der ho rahi hai.</t>
        </is>
      </c>
      <c r="Y641" s="13" t="inlineStr">
        <is>
          <t>Usually in the -ing form</t>
        </is>
      </c>
      <c r="Z641" s="13" t="inlineStr"/>
      <c r="AA641" s="13" t="inlineStr"/>
      <c r="AB641" s="14" t="inlineStr">
        <is>
          <t>be running late</t>
        </is>
      </c>
      <c r="AC641" s="14" t="inlineStr">
        <is>
          <t>ran late</t>
        </is>
      </c>
      <c r="AD641" s="13" t="inlineStr"/>
      <c r="AE641" s="14" t="inlineStr">
        <is>
          <t>be late · be delayed</t>
        </is>
      </c>
      <c r="AF641" s="14" t="inlineStr">
        <is>
          <t>I am late going</t>
        </is>
      </c>
      <c r="AG641" s="14" t="inlineStr">
        <is>
          <t>No worries.</t>
        </is>
      </c>
      <c r="AH641" s="14" t="inlineStr">
        <is>
          <t>Yes, running. / Late.</t>
        </is>
      </c>
      <c r="AI641" s="14" t="inlineStr">
        <is>
          <t>running late vs getting late</t>
        </is>
      </c>
      <c r="AJ641" s="14" t="inlineStr">
        <is>
          <t>"Getting late" = time is passing.</t>
        </is>
      </c>
      <c r="AK641" s="14" t="inlineStr">
        <is>
          <t>Messages, travel</t>
        </is>
      </c>
      <c r="AL641" s="14" t="inlineStr">
        <is>
          <t>Apologetic</t>
        </is>
      </c>
      <c r="AM641" s="14" t="inlineStr">
        <is>
          <t>"Sorry, I'm running late, start without me."</t>
        </is>
      </c>
      <c r="AN641" s="14" t="inlineStr">
        <is>
          <t>"I'm running late; I'll join in ten."</t>
        </is>
      </c>
      <c r="AO641" s="14" t="inlineStr">
        <is>
          <t>"Running late, sorry!"</t>
        </is>
      </c>
      <c r="AP641" s="14" t="inlineStr">
        <is>
          <t>A: Where are you?
B: Sorry, I'm running late.
A: Okay.</t>
        </is>
      </c>
      <c r="AQ641" s="14" t="inlineStr">
        <is>
          <t>Send a message to say you're running late.</t>
        </is>
      </c>
      <c r="AR641" s="13" t="inlineStr">
        <is>
          <t>Sorry, I'm ___ late. → running</t>
        </is>
      </c>
      <c r="AS641" s="13" t="inlineStr"/>
      <c r="AT641" s="13" t="inlineStr"/>
    </row>
    <row r="642" ht="60" customHeight="1">
      <c r="A642" s="13" t="n">
        <v>640</v>
      </c>
      <c r="B642" s="13" t="inlineStr">
        <is>
          <t>CORE-151</t>
        </is>
      </c>
      <c r="C642" s="13" t="inlineStr">
        <is>
          <t>keep a promise</t>
        </is>
      </c>
      <c r="D642" s="13" t="inlineStr">
        <is>
          <t>Collocations</t>
        </is>
      </c>
      <c r="E642" s="13" t="inlineStr">
        <is>
          <t>Haan</t>
        </is>
      </c>
      <c r="F642" s="13" t="inlineStr">
        <is>
          <t>B1</t>
        </is>
      </c>
      <c r="G642" s="13" t="inlineStr">
        <is>
          <t>Collocations</t>
        </is>
      </c>
      <c r="H642" s="13" t="inlineStr">
        <is>
          <t>Collocations</t>
        </is>
      </c>
      <c r="I642" s="14" t="inlineStr">
        <is>
          <t>/kip ə ˈprɑmɪs/</t>
        </is>
      </c>
      <c r="J642" s="14" t="inlineStr">
        <is>
          <t>keep‿a → "kee-pə"</t>
        </is>
      </c>
      <c r="K642" s="14" t="inlineStr">
        <is>
          <t>कीप अ प्रॉमिस</t>
        </is>
      </c>
      <c r="L642" s="14" t="inlineStr">
        <is>
          <t>keep a PROMise</t>
        </is>
      </c>
      <c r="M642" s="14" t="inlineStr">
        <is>
          <t>Neutral</t>
        </is>
      </c>
      <c r="N642" s="14" t="inlineStr">
        <is>
          <t>When you do what you said</t>
        </is>
      </c>
      <c r="O642" s="14" t="inlineStr">
        <is>
          <t>Don't say "fulfil promise" in speech.</t>
        </is>
      </c>
      <c r="P642" s="14" t="inlineStr">
        <is>
          <t>Stress "PROM".</t>
        </is>
      </c>
      <c r="Q642" s="14" t="inlineStr">
        <is>
          <t>Keep = don't break.</t>
        </is>
      </c>
      <c r="R642" s="13" t="inlineStr">
        <is>
          <t>वादा निभाना</t>
        </is>
      </c>
      <c r="S642" s="14" t="inlineStr">
        <is>
          <t>vaada nibhaana</t>
        </is>
      </c>
      <c r="T642" s="14" t="inlineStr">
        <is>
          <t>To do what you promised.</t>
        </is>
      </c>
      <c r="U642" s="13" t="inlineStr">
        <is>
          <t>He always keeps his promises.</t>
        </is>
      </c>
      <c r="V642" s="14" t="inlineStr">
        <is>
          <t>Keep your promise.</t>
        </is>
      </c>
      <c r="W642" s="13" t="inlineStr"/>
      <c r="X642" s="14" t="inlineStr">
        <is>
          <t>Vah hamesha apne vaade nibhaata hai.</t>
        </is>
      </c>
      <c r="Y642" s="14" t="inlineStr">
        <is>
          <t>Complete the promise.</t>
        </is>
      </c>
      <c r="Z642" s="14" t="inlineStr">
        <is>
          <t>Keep the promise.</t>
        </is>
      </c>
      <c r="AA642" s="14" t="inlineStr">
        <is>
          <t>Use "keep".</t>
        </is>
      </c>
      <c r="AB642" s="14" t="inlineStr">
        <is>
          <t>keep/break a promise</t>
        </is>
      </c>
      <c r="AC642" s="14" t="inlineStr">
        <is>
          <t>kept a promise</t>
        </is>
      </c>
      <c r="AD642" s="13" t="inlineStr"/>
      <c r="AE642" s="14" t="inlineStr">
        <is>
          <t>stick to your word</t>
        </is>
      </c>
      <c r="AF642" s="14" t="inlineStr">
        <is>
          <t>complete promise</t>
        </is>
      </c>
      <c r="AG642" s="14" t="inlineStr">
        <is>
          <t>I will.</t>
        </is>
      </c>
      <c r="AH642" s="14" t="inlineStr">
        <is>
          <t>Yes, promise. / Keep.</t>
        </is>
      </c>
      <c r="AI642" s="14" t="inlineStr">
        <is>
          <t>keep vs break a promise</t>
        </is>
      </c>
      <c r="AJ642" s="14" t="inlineStr">
        <is>
          <t>Opposites.</t>
        </is>
      </c>
      <c r="AK642" s="14" t="inlineStr">
        <is>
          <t>Family, work</t>
        </is>
      </c>
      <c r="AL642" s="14" t="inlineStr">
        <is>
          <t>Serious</t>
        </is>
      </c>
      <c r="AM642" s="14" t="inlineStr">
        <is>
          <t>"Papa kept his promise and came home early."</t>
        </is>
      </c>
      <c r="AN642" s="14" t="inlineStr">
        <is>
          <t>"We keep our promises to clients."</t>
        </is>
      </c>
      <c r="AO642" s="14" t="inlineStr">
        <is>
          <t>"You promised! Keep it!"</t>
        </is>
      </c>
      <c r="AP642" s="14" t="inlineStr">
        <is>
          <t>A: Trust him?
B: He always keeps his promises.
A: Good.</t>
        </is>
      </c>
      <c r="AQ642" s="14" t="inlineStr">
        <is>
          <t>Talk about a promise you kept.</t>
        </is>
      </c>
      <c r="AR642" s="13" t="inlineStr">
        <is>
          <t>He always ___ his promises. → keeps</t>
        </is>
      </c>
      <c r="AS642" s="13" t="inlineStr"/>
      <c r="AT642" s="13" t="inlineStr"/>
    </row>
    <row r="643" ht="60" customHeight="1">
      <c r="A643" s="13" t="n">
        <v>641</v>
      </c>
      <c r="B643" s="13" t="inlineStr">
        <is>
          <t>CORE-152</t>
        </is>
      </c>
      <c r="C643" s="13" t="inlineStr">
        <is>
          <t>highly recommend</t>
        </is>
      </c>
      <c r="D643" s="13" t="inlineStr">
        <is>
          <t>Collocations</t>
        </is>
      </c>
      <c r="E643" s="13" t="inlineStr">
        <is>
          <t>Haan</t>
        </is>
      </c>
      <c r="F643" s="13" t="inlineStr">
        <is>
          <t>B1</t>
        </is>
      </c>
      <c r="G643" s="13" t="inlineStr">
        <is>
          <t>Collocations</t>
        </is>
      </c>
      <c r="H643" s="13" t="inlineStr">
        <is>
          <t>Collocations</t>
        </is>
      </c>
      <c r="I643" s="14" t="inlineStr">
        <is>
          <t>/ˈhaɪli ˌrekəˈmend/</t>
        </is>
      </c>
      <c r="J643" s="14" t="inlineStr">
        <is>
          <t>highly‿recommend → "high-lee-rec-ə-mend"</t>
        </is>
      </c>
      <c r="K643" s="14" t="inlineStr">
        <is>
          <t>हाइली रेकमेंड</t>
        </is>
      </c>
      <c r="L643" s="14" t="inlineStr">
        <is>
          <t>HIGHly recomMEND</t>
        </is>
      </c>
      <c r="M643" s="14" t="inlineStr">
        <is>
          <t>Formal</t>
        </is>
      </c>
      <c r="N643" s="14" t="inlineStr">
        <is>
          <t>When you strongly suggest something</t>
        </is>
      </c>
      <c r="O643" s="14" t="inlineStr">
        <is>
          <t>Don't say "highly recommended to you".</t>
        </is>
      </c>
      <c r="P643" s="14" t="inlineStr">
        <is>
          <t>Stress "MEND".</t>
        </is>
      </c>
      <c r="Q643" s="14" t="inlineStr">
        <is>
          <t>Highly = very much.</t>
        </is>
      </c>
      <c r="R643" s="13" t="inlineStr">
        <is>
          <t>ज़ोरदार सिफ़ारिश करना</t>
        </is>
      </c>
      <c r="S643" s="14" t="inlineStr">
        <is>
          <t>zordaar sifaarish karna</t>
        </is>
      </c>
      <c r="T643" s="14" t="inlineStr">
        <is>
          <t>To strongly suggest something is good.</t>
        </is>
      </c>
      <c r="U643" s="13" t="inlineStr">
        <is>
          <t>I highly recommend this book.</t>
        </is>
      </c>
      <c r="V643" s="14" t="inlineStr">
        <is>
          <t>I highly recommend this restaurant.</t>
        </is>
      </c>
      <c r="W643" s="14" t="inlineStr">
        <is>
          <t>We highly recommend booking early.</t>
        </is>
      </c>
      <c r="X643" s="14" t="inlineStr">
        <is>
          <t>Main yeh kitaab zaroor padhne ki salaah doonga.</t>
        </is>
      </c>
      <c r="Y643" s="14" t="inlineStr">
        <is>
          <t>I recommend you to go.</t>
        </is>
      </c>
      <c r="Z643" s="14" t="inlineStr">
        <is>
          <t>I recommend going.</t>
        </is>
      </c>
      <c r="AA643" s="14" t="inlineStr">
        <is>
          <t>"Recommend" + -ing or noun.</t>
        </is>
      </c>
      <c r="AB643" s="14" t="inlineStr">
        <is>
          <t>highly recommend + noun/-ing</t>
        </is>
      </c>
      <c r="AC643" s="14" t="inlineStr">
        <is>
          <t>highly recommended</t>
        </is>
      </c>
      <c r="AD643" s="13" t="inlineStr"/>
      <c r="AE643" s="14" t="inlineStr">
        <is>
          <t>strongly suggest</t>
        </is>
      </c>
      <c r="AF643" s="14" t="inlineStr">
        <is>
          <t>recommend you to</t>
        </is>
      </c>
      <c r="AG643" s="14" t="inlineStr">
        <is>
          <t>Thanks for the tip.</t>
        </is>
      </c>
      <c r="AH643" s="14" t="inlineStr">
        <is>
          <t>Yes, highly. / Recommend.</t>
        </is>
      </c>
      <c r="AI643" s="14" t="inlineStr">
        <is>
          <t>highly vs very much</t>
        </is>
      </c>
      <c r="AJ643" s="14" t="inlineStr">
        <is>
          <t>"Highly recommend" is natural.</t>
        </is>
      </c>
      <c r="AK643" s="14" t="inlineStr">
        <is>
          <t>Reviews, advice</t>
        </is>
      </c>
      <c r="AL643" s="14" t="inlineStr">
        <is>
          <t>Positive</t>
        </is>
      </c>
      <c r="AM643" s="14" t="inlineStr">
        <is>
          <t>"I highly recommend this doctor."</t>
        </is>
      </c>
      <c r="AN643" s="14" t="inlineStr">
        <is>
          <t>"I highly recommend her for the job."</t>
        </is>
      </c>
      <c r="AO643" s="14" t="inlineStr">
        <is>
          <t>"Highly recommend this show!"</t>
        </is>
      </c>
      <c r="AP643" s="14" t="inlineStr">
        <is>
          <t>A: Good book?
B: I highly recommend this book.
A: I'll get it.</t>
        </is>
      </c>
      <c r="AQ643" s="14" t="inlineStr">
        <is>
          <t>Recommend three things to a friend.</t>
        </is>
      </c>
      <c r="AR643" s="13" t="inlineStr">
        <is>
          <t>I ___ recommend this book. → highly</t>
        </is>
      </c>
      <c r="AS643" s="13" t="inlineStr"/>
      <c r="AT643" s="13" t="inlineStr"/>
    </row>
    <row r="644" ht="60" customHeight="1">
      <c r="A644" s="13" t="n">
        <v>642</v>
      </c>
      <c r="B644" s="13" t="inlineStr">
        <is>
          <t>CORE-153</t>
        </is>
      </c>
      <c r="C644" s="13" t="inlineStr">
        <is>
          <t>fast asleep</t>
        </is>
      </c>
      <c r="D644" s="13" t="inlineStr">
        <is>
          <t>Collocations</t>
        </is>
      </c>
      <c r="E644" s="13" t="inlineStr">
        <is>
          <t>Haan</t>
        </is>
      </c>
      <c r="F644" s="13" t="inlineStr">
        <is>
          <t>B1</t>
        </is>
      </c>
      <c r="G644" s="13" t="inlineStr">
        <is>
          <t>Collocations</t>
        </is>
      </c>
      <c r="H644" s="13" t="inlineStr">
        <is>
          <t>Collocations</t>
        </is>
      </c>
      <c r="I644" s="14" t="inlineStr">
        <is>
          <t>/fæst əˈslip/</t>
        </is>
      </c>
      <c r="J644" s="14" t="inlineStr">
        <is>
          <t>fast‿asleep → "fas-tə-sleep"</t>
        </is>
      </c>
      <c r="K644" s="14" t="inlineStr">
        <is>
          <t>फास्ट अस्लीप</t>
        </is>
      </c>
      <c r="L644" s="14" t="inlineStr">
        <is>
          <t>FAST aSLEEP</t>
        </is>
      </c>
      <c r="M644" s="14" t="inlineStr">
        <is>
          <t>Neutral</t>
        </is>
      </c>
      <c r="N644" s="14" t="inlineStr">
        <is>
          <t>When someone is sleeping deeply</t>
        </is>
      </c>
      <c r="O644" s="14" t="inlineStr">
        <is>
          <t>Fast here isn't speed.</t>
        </is>
      </c>
      <c r="P644" s="14" t="inlineStr">
        <is>
          <t>Link: "fas-tə-sleep".</t>
        </is>
      </c>
      <c r="Q644" s="14" t="inlineStr">
        <is>
          <t>Fast = deeply.</t>
        </is>
      </c>
      <c r="R644" s="13" t="inlineStr">
        <is>
          <t>गहरी नींद में</t>
        </is>
      </c>
      <c r="S644" s="14" t="inlineStr">
        <is>
          <t>gehri neend mein</t>
        </is>
      </c>
      <c r="T644" s="14" t="inlineStr">
        <is>
          <t>Sleeping deeply.</t>
        </is>
      </c>
      <c r="U644" s="13" t="inlineStr">
        <is>
          <t>The baby is fast asleep.</t>
        </is>
      </c>
      <c r="V644" s="14" t="inlineStr">
        <is>
          <t>The kids are fast asleep.</t>
        </is>
      </c>
      <c r="W644" s="14" t="inlineStr">
        <is>
          <t>He was fast asleep.</t>
        </is>
      </c>
      <c r="X644" s="14" t="inlineStr">
        <is>
          <t>Bachcha gehri neend mein hai.</t>
        </is>
      </c>
      <c r="Y644" s="14" t="inlineStr">
        <is>
          <t>Deep asleep.</t>
        </is>
      </c>
      <c r="Z644" s="14" t="inlineStr">
        <is>
          <t>Fast asleep.</t>
        </is>
      </c>
      <c r="AA644" s="14" t="inlineStr">
        <is>
          <t>Fixed phrase.</t>
        </is>
      </c>
      <c r="AB644" s="14" t="inlineStr">
        <is>
          <t>be fast asleep</t>
        </is>
      </c>
      <c r="AC644" s="14" t="inlineStr">
        <is>
          <t>sound asleep</t>
        </is>
      </c>
      <c r="AD644" s="13" t="inlineStr"/>
      <c r="AE644" s="14" t="inlineStr">
        <is>
          <t>deeply asleep</t>
        </is>
      </c>
      <c r="AF644" s="14" t="inlineStr">
        <is>
          <t>fast sleep</t>
        </is>
      </c>
      <c r="AG644" s="14" t="inlineStr">
        <is>
          <t>Shh!</t>
        </is>
      </c>
      <c r="AH644" s="14" t="inlineStr">
        <is>
          <t>Yes, fast. / Asleep.</t>
        </is>
      </c>
      <c r="AI644" s="14" t="inlineStr">
        <is>
          <t>fast asleep vs sound asleep</t>
        </is>
      </c>
      <c r="AJ644" s="14" t="inlineStr">
        <is>
          <t>Same.</t>
        </is>
      </c>
      <c r="AK644" s="14" t="inlineStr">
        <is>
          <t>Home</t>
        </is>
      </c>
      <c r="AL644" s="14" t="inlineStr">
        <is>
          <t>Soft</t>
        </is>
      </c>
      <c r="AM644" s="14" t="inlineStr">
        <is>
          <t>"Grandpa is fast asleep."</t>
        </is>
      </c>
      <c r="AN644" s="14" t="inlineStr">
        <is>
          <t>"By ten, the whole team was fast asleep on the bus."</t>
        </is>
      </c>
      <c r="AO644" s="14" t="inlineStr">
        <is>
          <t>"I was fast asleep!"</t>
        </is>
      </c>
      <c r="AP644" s="14" t="inlineStr">
        <is>
          <t>A: Where's the baby?
B: The baby is fast asleep.
A: Shh.</t>
        </is>
      </c>
      <c r="AQ644" s="14" t="inlineStr">
        <is>
          <t>Describe a quiet night at home.</t>
        </is>
      </c>
      <c r="AR644" s="13" t="inlineStr">
        <is>
          <t>The baby is ___ asleep. → fast</t>
        </is>
      </c>
      <c r="AS644" s="13" t="inlineStr"/>
      <c r="AT644" s="13" t="inlineStr"/>
    </row>
    <row r="645" ht="60" customHeight="1">
      <c r="A645" s="13" t="n">
        <v>643</v>
      </c>
      <c r="B645" s="13" t="inlineStr">
        <is>
          <t>CORE-154</t>
        </is>
      </c>
      <c r="C645" s="13" t="inlineStr">
        <is>
          <t>all of a sudden</t>
        </is>
      </c>
      <c r="D645" s="13" t="inlineStr">
        <is>
          <t>Polywords</t>
        </is>
      </c>
      <c r="E645" s="13" t="inlineStr">
        <is>
          <t>Haan</t>
        </is>
      </c>
      <c r="F645" s="13" t="inlineStr">
        <is>
          <t>B1</t>
        </is>
      </c>
      <c r="G645" s="13" t="inlineStr">
        <is>
          <t>Polywords</t>
        </is>
      </c>
      <c r="H645" s="13" t="inlineStr">
        <is>
          <t>Polywords</t>
        </is>
      </c>
      <c r="I645" s="14" t="inlineStr">
        <is>
          <t>/ɔl əv ə ˈsʌdən/</t>
        </is>
      </c>
      <c r="J645" s="14" t="inlineStr">
        <is>
          <t>all‿of‿a → "aw-lə-və"</t>
        </is>
      </c>
      <c r="K645" s="14" t="inlineStr">
        <is>
          <t>ऑल ऑफ अ सडन</t>
        </is>
      </c>
      <c r="L645" s="14" t="inlineStr">
        <is>
          <t>all of a SUDden</t>
        </is>
      </c>
      <c r="M645" s="14" t="inlineStr">
        <is>
          <t>Neutral</t>
        </is>
      </c>
      <c r="N645" s="14" t="inlineStr">
        <is>
          <t>When something happens unexpectedly</t>
        </is>
      </c>
      <c r="O645" s="14" t="inlineStr">
        <is>
          <t>For planned things.</t>
        </is>
      </c>
      <c r="P645" s="14" t="inlineStr">
        <is>
          <t>Stress "SUD".</t>
        </is>
      </c>
      <c r="Q645" s="14" t="inlineStr">
        <is>
          <t>Sudden = no warning.</t>
        </is>
      </c>
      <c r="R645" s="13" t="inlineStr">
        <is>
          <t>अचानक</t>
        </is>
      </c>
      <c r="S645" s="14" t="inlineStr">
        <is>
          <t>achaanak</t>
        </is>
      </c>
      <c r="T645" s="14" t="inlineStr">
        <is>
          <t>Suddenly, without warning.</t>
        </is>
      </c>
      <c r="U645" s="13" t="inlineStr">
        <is>
          <t>All of a sudden, the lights went off.</t>
        </is>
      </c>
      <c r="V645" s="14" t="inlineStr">
        <is>
          <t>All of a sudden, it started raining.</t>
        </is>
      </c>
      <c r="W645" s="14" t="inlineStr">
        <is>
          <t>All of a sudden he left.</t>
        </is>
      </c>
      <c r="X645" s="14" t="inlineStr">
        <is>
          <t>Achaanak batti chali gayi.</t>
        </is>
      </c>
      <c r="Y645" s="14" t="inlineStr">
        <is>
          <t>All of sudden.</t>
        </is>
      </c>
      <c r="Z645" s="14" t="inlineStr">
        <is>
          <t>All of a sudden.</t>
        </is>
      </c>
      <c r="AA645" s="14" t="inlineStr">
        <is>
          <t>Keep "a".</t>
        </is>
      </c>
      <c r="AB645" s="14" t="inlineStr">
        <is>
          <t>all of a sudden</t>
        </is>
      </c>
      <c r="AC645" s="14" t="inlineStr">
        <is>
          <t>suddenly</t>
        </is>
      </c>
      <c r="AD645" s="13" t="inlineStr"/>
      <c r="AE645" s="14" t="inlineStr">
        <is>
          <t>suddenly · out of nowhere</t>
        </is>
      </c>
      <c r="AF645" s="14" t="inlineStr">
        <is>
          <t>all the sudden</t>
        </is>
      </c>
      <c r="AG645" s="14" t="inlineStr">
        <is>
          <t>Scary!</t>
        </is>
      </c>
      <c r="AH645" s="14" t="inlineStr">
        <is>
          <t>Yes, sudden. / All.</t>
        </is>
      </c>
      <c r="AI645" s="14" t="inlineStr">
        <is>
          <t>all of a sudden vs suddenly</t>
        </is>
      </c>
      <c r="AJ645" s="14" t="inlineStr">
        <is>
          <t>Same meaning; the chunk is more spoken.</t>
        </is>
      </c>
      <c r="AK645" s="14" t="inlineStr">
        <is>
          <t>Stories</t>
        </is>
      </c>
      <c r="AL645" s="14" t="inlineStr">
        <is>
          <t>Dramatic</t>
        </is>
      </c>
      <c r="AM645" s="14" t="inlineStr">
        <is>
          <t>"All of a sudden, the cat jumped."</t>
        </is>
      </c>
      <c r="AN645" s="14" t="inlineStr">
        <is>
          <t>"All of a sudden, the server went down."</t>
        </is>
      </c>
      <c r="AO645" s="14" t="inlineStr">
        <is>
          <t>"All of a sudden, he proposed!"</t>
        </is>
      </c>
      <c r="AP645" s="14" t="inlineStr">
        <is>
          <t>A: What happened?
B: All of a sudden, the lights went off.
A: Wow.</t>
        </is>
      </c>
      <c r="AQ645" s="14" t="inlineStr">
        <is>
          <t>Tell a short story with "all of a sudden".</t>
        </is>
      </c>
      <c r="AR645" s="13" t="inlineStr">
        <is>
          <t>All of a ___, the lights went off. → sudden</t>
        </is>
      </c>
      <c r="AS645" s="13" t="inlineStr"/>
      <c r="AT645" s="13" t="inlineStr"/>
    </row>
    <row r="646" ht="60" customHeight="1">
      <c r="A646" s="13" t="n">
        <v>644</v>
      </c>
      <c r="B646" s="13" t="inlineStr">
        <is>
          <t>CORE-155</t>
        </is>
      </c>
      <c r="C646" s="13" t="inlineStr">
        <is>
          <t>in spite of</t>
        </is>
      </c>
      <c r="D646" s="13" t="inlineStr">
        <is>
          <t>Polywords</t>
        </is>
      </c>
      <c r="E646" s="13" t="inlineStr">
        <is>
          <t>Haan</t>
        </is>
      </c>
      <c r="F646" s="13" t="inlineStr">
        <is>
          <t>B1</t>
        </is>
      </c>
      <c r="G646" s="13" t="inlineStr">
        <is>
          <t>Polywords</t>
        </is>
      </c>
      <c r="H646" s="13" t="inlineStr">
        <is>
          <t>Polywords</t>
        </is>
      </c>
      <c r="I646" s="14" t="inlineStr">
        <is>
          <t>/ɪn spaɪt əv/</t>
        </is>
      </c>
      <c r="J646" s="14" t="inlineStr">
        <is>
          <t>in‿spite‿of → "in-spy-təv"</t>
        </is>
      </c>
      <c r="K646" s="14" t="inlineStr">
        <is>
          <t>इन स्पाइट ऑफ</t>
        </is>
      </c>
      <c r="L646" s="14" t="inlineStr">
        <is>
          <t>in SPITE of</t>
        </is>
      </c>
      <c r="M646" s="14" t="inlineStr">
        <is>
          <t>Formal</t>
        </is>
      </c>
      <c r="N646" s="14" t="inlineStr">
        <is>
          <t>When something happens despite a problem</t>
        </is>
      </c>
      <c r="O646" s="14" t="inlineStr">
        <is>
          <t>Don't say "in spite of that he…" without a noun.</t>
        </is>
      </c>
      <c r="P646" s="14" t="inlineStr">
        <is>
          <t>Stress "spite".</t>
        </is>
      </c>
      <c r="Q646" s="14" t="inlineStr">
        <is>
          <t>Spite = even with.</t>
        </is>
      </c>
      <c r="R646" s="14" t="inlineStr">
        <is>
          <t>___ के बावजूद</t>
        </is>
      </c>
      <c r="S646" s="13" t="inlineStr">
        <is>
          <t>___ ke bawajood</t>
        </is>
      </c>
      <c r="T646" s="14" t="inlineStr">
        <is>
          <t>Even though there is a problem.</t>
        </is>
      </c>
      <c r="U646" s="13" t="inlineStr">
        <is>
          <t>In spite of the rain, we went out.</t>
        </is>
      </c>
      <c r="V646" s="14" t="inlineStr">
        <is>
          <t>In spite of the rain, we played.</t>
        </is>
      </c>
      <c r="W646" s="14" t="inlineStr">
        <is>
          <t>In spite of being tired, she worked.</t>
        </is>
      </c>
      <c r="X646" s="13" t="inlineStr">
        <is>
          <t>Baarish ke bawajood woh aaya.</t>
        </is>
      </c>
      <c r="Y646" s="13" t="inlineStr">
        <is>
          <t>despite of</t>
        </is>
      </c>
      <c r="Z646" s="13" t="inlineStr"/>
      <c r="AA646" s="13" t="inlineStr"/>
      <c r="AB646" s="14" t="inlineStr">
        <is>
          <t>in spite of + noun/-ing</t>
        </is>
      </c>
      <c r="AC646" s="14" t="inlineStr">
        <is>
          <t>despite</t>
        </is>
      </c>
      <c r="AD646" s="13" t="inlineStr">
        <is>
          <t>noun</t>
        </is>
      </c>
      <c r="AE646" s="14" t="inlineStr">
        <is>
          <t>despite · even though</t>
        </is>
      </c>
      <c r="AF646" s="14" t="inlineStr">
        <is>
          <t>inspite</t>
        </is>
      </c>
      <c r="AG646" s="14" t="inlineStr">
        <is>
          <t>Impressive.</t>
        </is>
      </c>
      <c r="AH646" s="14" t="inlineStr">
        <is>
          <t>Yes, spite. / Of.</t>
        </is>
      </c>
      <c r="AI646" s="14" t="inlineStr">
        <is>
          <t>in spite of vs despite</t>
        </is>
      </c>
      <c r="AJ646" s="14" t="inlineStr">
        <is>
          <t>"Despite" has no "of".</t>
        </is>
      </c>
      <c r="AK646" s="14" t="inlineStr">
        <is>
          <t>Writing, stories</t>
        </is>
      </c>
      <c r="AL646" s="14" t="inlineStr">
        <is>
          <t>Formal</t>
        </is>
      </c>
      <c r="AM646" s="14" t="inlineStr">
        <is>
          <t>"In spite of the traffic, we reached on time."</t>
        </is>
      </c>
      <c r="AN646" s="14" t="inlineStr">
        <is>
          <t>"In spite of the delay, the project succeeded."</t>
        </is>
      </c>
      <c r="AO646" s="14" t="inlineStr">
        <is>
          <t>"In spite of the cold, we swam!"</t>
        </is>
      </c>
      <c r="AP646" s="14" t="inlineStr">
        <is>
          <t>A: Did you go out?
B: In spite of the rain, we went out.
A: Brave.</t>
        </is>
      </c>
      <c r="AQ646" s="14" t="inlineStr">
        <is>
          <t>Write two sentences with "in spite of".</t>
        </is>
      </c>
      <c r="AR646" s="13" t="inlineStr">
        <is>
          <t>In spite ___ the rain, we went out. → of</t>
        </is>
      </c>
      <c r="AS646" s="13" t="inlineStr"/>
      <c r="AT646" s="13" t="inlineStr"/>
    </row>
    <row r="647" ht="60" customHeight="1">
      <c r="A647" s="13" t="n">
        <v>645</v>
      </c>
      <c r="B647" s="13" t="inlineStr">
        <is>
          <t>CORE-156</t>
        </is>
      </c>
      <c r="C647" s="13" t="inlineStr">
        <is>
          <t>The thing is,…</t>
        </is>
      </c>
      <c r="D647" s="13" t="inlineStr">
        <is>
          <t>Utterances</t>
        </is>
      </c>
      <c r="E647" s="13" t="inlineStr">
        <is>
          <t>Haan</t>
        </is>
      </c>
      <c r="F647" s="13" t="inlineStr">
        <is>
          <t>B1</t>
        </is>
      </c>
      <c r="G647" s="13" t="inlineStr">
        <is>
          <t>Fillers &amp; time-buyers</t>
        </is>
      </c>
      <c r="H647" s="13" t="inlineStr">
        <is>
          <t>Institutionalised utterances</t>
        </is>
      </c>
      <c r="I647" s="14" t="inlineStr">
        <is>
          <t>/ðə θɪŋ ɪz/</t>
        </is>
      </c>
      <c r="J647" s="14" t="inlineStr">
        <is>
          <t>thing‿is → "thing-iz"</t>
        </is>
      </c>
      <c r="K647" s="14" t="inlineStr">
        <is>
          <t>द थिंग इज़,…</t>
        </is>
      </c>
      <c r="L647" s="14" t="inlineStr">
        <is>
          <t>the THING is,…</t>
        </is>
      </c>
      <c r="M647" s="14" t="inlineStr">
        <is>
          <t>Neutral</t>
        </is>
      </c>
      <c r="N647" s="14" t="inlineStr">
        <is>
          <t>When you explain the real problem</t>
        </is>
      </c>
      <c r="O647" s="14" t="inlineStr">
        <is>
          <t>Too often; it can sound like excuses.</t>
        </is>
      </c>
      <c r="P647" s="14" t="inlineStr">
        <is>
          <t>Pause after "is".</t>
        </is>
      </c>
      <c r="Q647" s="14" t="inlineStr">
        <is>
          <t>The thing = the real point.</t>
        </is>
      </c>
      <c r="R647" s="13" t="inlineStr">
        <is>
          <t>बात यह है कि …</t>
        </is>
      </c>
      <c r="S647" s="14" t="inlineStr">
        <is>
          <t>Baat yeh hai ki ___</t>
        </is>
      </c>
      <c r="T647" s="14" t="inlineStr">
        <is>
          <t>Used to introduce the main problem or reason.</t>
        </is>
      </c>
      <c r="U647" s="13" t="inlineStr">
        <is>
          <t>The thing is, I don't have much time today.</t>
        </is>
      </c>
      <c r="V647" s="14" t="inlineStr">
        <is>
          <t>The thing is, I'm busy.</t>
        </is>
      </c>
      <c r="W647" s="14" t="inlineStr">
        <is>
          <t>The thing is, we don't have money.</t>
        </is>
      </c>
      <c r="X647" s="14" t="inlineStr">
        <is>
          <t>Baat yeh hai ki aaj mere paas zyaada samay nahi hai.</t>
        </is>
      </c>
      <c r="Y647" s="14" t="inlineStr">
        <is>
          <t>The thing is that is…</t>
        </is>
      </c>
      <c r="Z647" s="14" t="inlineStr">
        <is>
          <t>The thing is, …</t>
        </is>
      </c>
      <c r="AA647" s="14" t="inlineStr">
        <is>
          <t>Don't repeat "is".</t>
        </is>
      </c>
      <c r="AB647" s="14" t="inlineStr">
        <is>
          <t>The thing is, + clause.</t>
        </is>
      </c>
      <c r="AC647" s="14" t="inlineStr">
        <is>
          <t>The problem is… · The point is…</t>
        </is>
      </c>
      <c r="AD647" s="13" t="inlineStr">
        <is>
          <t>clause</t>
        </is>
      </c>
      <c r="AE647" s="14" t="inlineStr">
        <is>
          <t>Actually…</t>
        </is>
      </c>
      <c r="AF647" s="14" t="inlineStr">
        <is>
          <t>Thing is…</t>
        </is>
      </c>
      <c r="AG647" s="14" t="inlineStr">
        <is>
          <t>I understand.</t>
        </is>
      </c>
      <c r="AH647" s="14" t="inlineStr">
        <is>
          <t>Yes, thing. / Is.</t>
        </is>
      </c>
      <c r="AI647" s="14" t="inlineStr">
        <is>
          <t>The thing is vs Actually</t>
        </is>
      </c>
      <c r="AJ647" s="14" t="inlineStr">
        <is>
          <t>"The thing is" introduces a reason or problem.</t>
        </is>
      </c>
      <c r="AK647" s="14" t="inlineStr">
        <is>
          <t>Chats, office</t>
        </is>
      </c>
      <c r="AL647" s="14" t="inlineStr">
        <is>
          <t>Honest</t>
        </is>
      </c>
      <c r="AM647" s="14" t="inlineStr">
        <is>
          <t>"The thing is, I forgot my wallet."</t>
        </is>
      </c>
      <c r="AN647" s="14" t="inlineStr">
        <is>
          <t>"The thing is, the client changed the brief."</t>
        </is>
      </c>
      <c r="AO647" s="14" t="inlineStr">
        <is>
          <t>"The thing is, I don't like him."</t>
        </is>
      </c>
      <c r="AP647" s="14" t="inlineStr">
        <is>
          <t>A: Can you help?
B: The thing is, I don't have much time today.
A: Okay.</t>
        </is>
      </c>
      <c r="AQ647" s="14" t="inlineStr">
        <is>
          <t>Explain a problem to a friend starting with this chunk.</t>
        </is>
      </c>
      <c r="AR647" s="13" t="inlineStr">
        <is>
          <t>The ___ is, I don't have much time today. → thing</t>
        </is>
      </c>
      <c r="AS647" s="13" t="inlineStr"/>
      <c r="AT647" s="13" t="inlineStr"/>
    </row>
    <row r="648" ht="60" customHeight="1">
      <c r="A648" s="13" t="n">
        <v>646</v>
      </c>
      <c r="B648" s="13" t="inlineStr">
        <is>
          <t>CORE-157</t>
        </is>
      </c>
      <c r="C648" s="13" t="inlineStr">
        <is>
          <t>catch up on</t>
        </is>
      </c>
      <c r="D648" s="13" t="inlineStr">
        <is>
          <t>Collocations</t>
        </is>
      </c>
      <c r="E648" s="13" t="inlineStr">
        <is>
          <t>Haan</t>
        </is>
      </c>
      <c r="F648" s="13" t="inlineStr">
        <is>
          <t>B1</t>
        </is>
      </c>
      <c r="G648" s="13" t="inlineStr">
        <is>
          <t>Phrasal verbs</t>
        </is>
      </c>
      <c r="H648" s="13" t="inlineStr">
        <is>
          <t>Collocations</t>
        </is>
      </c>
      <c r="I648" s="14" t="inlineStr">
        <is>
          <t>/kætʃ ʌp ɑn/</t>
        </is>
      </c>
      <c r="J648" s="14" t="inlineStr">
        <is>
          <t>catch‿up‿on → "ca-chup-on"</t>
        </is>
      </c>
      <c r="K648" s="14" t="inlineStr">
        <is>
          <t>कैच अप ऑन</t>
        </is>
      </c>
      <c r="L648" s="14" t="inlineStr">
        <is>
          <t>catch UP on</t>
        </is>
      </c>
      <c r="M648" s="14" t="inlineStr">
        <is>
          <t>Neutral</t>
        </is>
      </c>
      <c r="N648" s="14" t="inlineStr">
        <is>
          <t>When you do things you're behind on</t>
        </is>
      </c>
      <c r="O648" s="14" t="inlineStr">
        <is>
          <t>For meeting friends ("catch up with").</t>
        </is>
      </c>
      <c r="P648" s="14" t="inlineStr">
        <is>
          <t>Stress "up".</t>
        </is>
      </c>
      <c r="Q648" s="14" t="inlineStr">
        <is>
          <t>Catch up = reach where you should be.</t>
        </is>
      </c>
      <c r="R648" s="13" t="inlineStr">
        <is>
          <t>(पिछला काम) पूरा करना</t>
        </is>
      </c>
      <c r="S648" s="14" t="inlineStr">
        <is>
          <t>(pichhla kaam) poora karna</t>
        </is>
      </c>
      <c r="T648" s="14" t="inlineStr">
        <is>
          <t>To do things you didn't have time for earlier.</t>
        </is>
      </c>
      <c r="U648" s="13" t="inlineStr">
        <is>
          <t>I need to catch up on my emails.</t>
        </is>
      </c>
      <c r="V648" s="14" t="inlineStr">
        <is>
          <t>I need to catch up on sleep.</t>
        </is>
      </c>
      <c r="W648" s="14" t="inlineStr">
        <is>
          <t>I'll catch up on emails.</t>
        </is>
      </c>
      <c r="X648" s="14" t="inlineStr">
        <is>
          <t>Mujhe apne email niptaane hain.</t>
        </is>
      </c>
      <c r="Y648" s="13" t="inlineStr"/>
      <c r="Z648" s="13" t="inlineStr"/>
      <c r="AA648" s="13" t="inlineStr">
        <is>
          <t>Means: do work you fell behind on</t>
        </is>
      </c>
      <c r="AB648" s="14" t="inlineStr">
        <is>
          <t>catch up on + noun</t>
        </is>
      </c>
      <c r="AC648" s="14" t="inlineStr">
        <is>
          <t>caught up · catch up with (a person)</t>
        </is>
      </c>
      <c r="AD648" s="13" t="inlineStr"/>
      <c r="AE648" s="14" t="inlineStr">
        <is>
          <t>get through · finish off</t>
        </is>
      </c>
      <c r="AF648" s="14" t="inlineStr">
        <is>
          <t>catch on (different)</t>
        </is>
      </c>
      <c r="AG648" s="14" t="inlineStr">
        <is>
          <t>Good luck!</t>
        </is>
      </c>
      <c r="AH648" s="14" t="inlineStr">
        <is>
          <t>Yes, catch. / Up.</t>
        </is>
      </c>
      <c r="AI648" s="14" t="inlineStr">
        <is>
          <t>catch up on vs catch up with</t>
        </is>
      </c>
      <c r="AJ648" s="14" t="inlineStr">
        <is>
          <t>"With" = a person.</t>
        </is>
      </c>
      <c r="AK648" s="14" t="inlineStr">
        <is>
          <t>Work, study</t>
        </is>
      </c>
      <c r="AL648" s="14" t="inlineStr">
        <is>
          <t>Neutral</t>
        </is>
      </c>
      <c r="AM648" s="14" t="inlineStr">
        <is>
          <t>"I'll catch up on my reading this weekend."</t>
        </is>
      </c>
      <c r="AN648" s="14" t="inlineStr">
        <is>
          <t>"I need to catch up on my emails."</t>
        </is>
      </c>
      <c r="AO648" s="14" t="inlineStr">
        <is>
          <t>"Catching up on shows!"</t>
        </is>
      </c>
      <c r="AP648" s="14" t="inlineStr">
        <is>
          <t>A: Busy weekend?
B: I need to catch up on my emails.
A: Same.</t>
        </is>
      </c>
      <c r="AQ648" s="14" t="inlineStr">
        <is>
          <t>Say three things you need to catch up on.</t>
        </is>
      </c>
      <c r="AR648" s="13" t="inlineStr">
        <is>
          <t>I need to catch up ___ my emails. → on</t>
        </is>
      </c>
      <c r="AS648" s="13" t="inlineStr"/>
      <c r="AT648" s="13" t="inlineStr"/>
    </row>
    <row r="649" ht="60" customHeight="1">
      <c r="A649" s="13" t="n">
        <v>647</v>
      </c>
      <c r="B649" s="13" t="inlineStr">
        <is>
          <t>CORE-158</t>
        </is>
      </c>
      <c r="C649" s="13" t="inlineStr">
        <is>
          <t>put off</t>
        </is>
      </c>
      <c r="D649" s="13" t="inlineStr">
        <is>
          <t>Collocations</t>
        </is>
      </c>
      <c r="E649" s="13" t="inlineStr">
        <is>
          <t>Haan</t>
        </is>
      </c>
      <c r="F649" s="13" t="inlineStr">
        <is>
          <t>B1</t>
        </is>
      </c>
      <c r="G649" s="13" t="inlineStr">
        <is>
          <t>Phrasal verbs</t>
        </is>
      </c>
      <c r="H649" s="13" t="inlineStr">
        <is>
          <t>Collocations</t>
        </is>
      </c>
      <c r="I649" s="14" t="inlineStr">
        <is>
          <t>/pʊt ɔf/</t>
        </is>
      </c>
      <c r="J649" s="14" t="inlineStr">
        <is>
          <t>put‿off → "pu-toff"</t>
        </is>
      </c>
      <c r="K649" s="14" t="inlineStr">
        <is>
          <t>पुट ऑफ</t>
        </is>
      </c>
      <c r="L649" s="14" t="inlineStr">
        <is>
          <t>put OFF</t>
        </is>
      </c>
      <c r="M649" s="14" t="inlineStr">
        <is>
          <t>Neutral</t>
        </is>
      </c>
      <c r="N649" s="14" t="inlineStr">
        <is>
          <t>When you delay something</t>
        </is>
      </c>
      <c r="O649" s="14" t="inlineStr">
        <is>
          <t>For clothes ("take off").</t>
        </is>
      </c>
      <c r="P649" s="14" t="inlineStr">
        <is>
          <t>Link: "pu-toff".</t>
        </is>
      </c>
      <c r="Q649" s="14" t="inlineStr">
        <is>
          <t>Put off = push later.</t>
        </is>
      </c>
      <c r="R649" s="13" t="inlineStr">
        <is>
          <t>टालना</t>
        </is>
      </c>
      <c r="S649" s="14" t="inlineStr">
        <is>
          <t>taalna</t>
        </is>
      </c>
      <c r="T649" s="14" t="inlineStr">
        <is>
          <t>To delay something to a later time.</t>
        </is>
      </c>
      <c r="U649" s="13" t="inlineStr">
        <is>
          <t>Don't put off your work.</t>
        </is>
      </c>
      <c r="V649" s="14" t="inlineStr">
        <is>
          <t>Don't put off your homework.</t>
        </is>
      </c>
      <c r="W649" s="14" t="inlineStr">
        <is>
          <t>The match was put off.</t>
        </is>
      </c>
      <c r="X649" s="14" t="inlineStr">
        <is>
          <t>Apna kaam mat taalo.</t>
        </is>
      </c>
      <c r="Y649" s="13" t="inlineStr"/>
      <c r="Z649" s="13" t="inlineStr"/>
      <c r="AA649" s="13" t="inlineStr">
        <is>
          <t>Meaning not obvious from the words: = postpone</t>
        </is>
      </c>
      <c r="AB649" s="14" t="inlineStr">
        <is>
          <t>put off + noun/-ing</t>
        </is>
      </c>
      <c r="AC649" s="14" t="inlineStr">
        <is>
          <t>put it off</t>
        </is>
      </c>
      <c r="AD649" s="13" t="inlineStr"/>
      <c r="AE649" s="14" t="inlineStr">
        <is>
          <t>postpone · delay</t>
        </is>
      </c>
      <c r="AF649" s="14" t="inlineStr">
        <is>
          <t>put off (clothes)</t>
        </is>
      </c>
      <c r="AG649" s="14" t="inlineStr">
        <is>
          <t>I'll do it now.</t>
        </is>
      </c>
      <c r="AH649" s="14" t="inlineStr">
        <is>
          <t>Yes, put. / Off.</t>
        </is>
      </c>
      <c r="AI649" s="14" t="inlineStr">
        <is>
          <t>put off vs call off</t>
        </is>
      </c>
      <c r="AJ649" s="14" t="inlineStr">
        <is>
          <t>"Call off" = cancel.</t>
        </is>
      </c>
      <c r="AK649" s="14" t="inlineStr">
        <is>
          <t>Work, habits</t>
        </is>
      </c>
      <c r="AL649" s="14" t="inlineStr">
        <is>
          <t>Neutral</t>
        </is>
      </c>
      <c r="AM649" s="14" t="inlineStr">
        <is>
          <t>"Don't put off going to the dentist."</t>
        </is>
      </c>
      <c r="AN649" s="14" t="inlineStr">
        <is>
          <t>"We put off the launch by a week."</t>
        </is>
      </c>
      <c r="AO649" s="14" t="inlineStr">
        <is>
          <t>"I keep putting off exercise."</t>
        </is>
      </c>
      <c r="AP649" s="14" t="inlineStr">
        <is>
          <t>A: Later?
B: Don't put off your work.
A: Okay.</t>
        </is>
      </c>
      <c r="AQ649" s="14" t="inlineStr">
        <is>
          <t>Talk about something you often put off.</t>
        </is>
      </c>
      <c r="AR649" s="13" t="inlineStr">
        <is>
          <t>Don't put ___ your work until tomorrow. → off</t>
        </is>
      </c>
      <c r="AS649" s="13" t="inlineStr"/>
      <c r="AT649" s="13" t="inlineStr"/>
    </row>
    <row r="650" ht="60" customHeight="1">
      <c r="A650" s="13" t="n">
        <v>648</v>
      </c>
      <c r="B650" s="13" t="inlineStr">
        <is>
          <t>CORE-159</t>
        </is>
      </c>
      <c r="C650" s="13" t="inlineStr">
        <is>
          <t>run out of</t>
        </is>
      </c>
      <c r="D650" s="13" t="inlineStr">
        <is>
          <t>Collocations</t>
        </is>
      </c>
      <c r="E650" s="13" t="inlineStr">
        <is>
          <t>Haan</t>
        </is>
      </c>
      <c r="F650" s="13" t="inlineStr">
        <is>
          <t>B1</t>
        </is>
      </c>
      <c r="G650" s="13" t="inlineStr">
        <is>
          <t>Phrasal verbs</t>
        </is>
      </c>
      <c r="H650" s="13" t="inlineStr">
        <is>
          <t>Collocations</t>
        </is>
      </c>
      <c r="I650" s="14" t="inlineStr">
        <is>
          <t>/rʌn aʊt əv/</t>
        </is>
      </c>
      <c r="J650" s="14" t="inlineStr">
        <is>
          <t>run‿out‿of → "ru-nout-tə"</t>
        </is>
      </c>
      <c r="K650" s="14" t="inlineStr">
        <is>
          <t>रन आउट ऑफ</t>
        </is>
      </c>
      <c r="L650" s="14" t="inlineStr">
        <is>
          <t>run OUT of</t>
        </is>
      </c>
      <c r="M650" s="14" t="inlineStr">
        <is>
          <t>Neutral</t>
        </is>
      </c>
      <c r="N650" s="14" t="inlineStr">
        <is>
          <t>When you have none left</t>
        </is>
      </c>
      <c r="O650" s="14" t="inlineStr">
        <is>
          <t>For people leaving quickly.</t>
        </is>
      </c>
      <c r="P650" s="14" t="inlineStr">
        <is>
          <t>Link: "ru-nout-əv".</t>
        </is>
      </c>
      <c r="Q650" s="14" t="inlineStr">
        <is>
          <t>Run out = finish.</t>
        </is>
      </c>
      <c r="R650" s="13" t="inlineStr">
        <is>
          <t>… ख़त्म हो जाना</t>
        </is>
      </c>
      <c r="S650" s="14" t="inlineStr">
        <is>
          <t>___ khatm ho jaana</t>
        </is>
      </c>
      <c r="T650" s="14" t="inlineStr">
        <is>
          <t>To have no more of something.</t>
        </is>
      </c>
      <c r="U650" s="13" t="inlineStr">
        <is>
          <t>We've run out of milk.</t>
        </is>
      </c>
      <c r="V650" s="14" t="inlineStr">
        <is>
          <t>We've run out of sugar.</t>
        </is>
      </c>
      <c r="W650" s="14" t="inlineStr">
        <is>
          <t>My phone ran out of charge.</t>
        </is>
      </c>
      <c r="X650" s="14" t="inlineStr">
        <is>
          <t>Hamaara doodh khatm ho gaya hai.</t>
        </is>
      </c>
      <c r="Y650" s="13" t="inlineStr"/>
      <c r="Z650" s="13" t="inlineStr"/>
      <c r="AA650" s="13" t="inlineStr">
        <is>
          <t>Means: have none left</t>
        </is>
      </c>
      <c r="AB650" s="14" t="inlineStr">
        <is>
          <t>run out of + noun</t>
        </is>
      </c>
      <c r="AC650" s="14" t="inlineStr">
        <is>
          <t>ran out of</t>
        </is>
      </c>
      <c r="AD650" s="13" t="inlineStr"/>
      <c r="AE650" s="14" t="inlineStr">
        <is>
          <t>be out of · finish</t>
        </is>
      </c>
      <c r="AF650" s="14" t="inlineStr">
        <is>
          <t>finish from</t>
        </is>
      </c>
      <c r="AG650" s="14" t="inlineStr">
        <is>
          <t>I'll buy some.</t>
        </is>
      </c>
      <c r="AH650" s="14" t="inlineStr">
        <is>
          <t>Yes, run. / Out.</t>
        </is>
      </c>
      <c r="AI650" s="14" t="inlineStr">
        <is>
          <t>run out of vs finish</t>
        </is>
      </c>
      <c r="AJ650" s="14" t="inlineStr">
        <is>
          <t>"Finish" is used differently.</t>
        </is>
      </c>
      <c r="AK650" s="14" t="inlineStr">
        <is>
          <t>Home, shops</t>
        </is>
      </c>
      <c r="AL650" s="14" t="inlineStr">
        <is>
          <t>Neutral</t>
        </is>
      </c>
      <c r="AM650" s="14" t="inlineStr">
        <is>
          <t>"We've run out of rice."</t>
        </is>
      </c>
      <c r="AN650" s="14" t="inlineStr">
        <is>
          <t>"The printer ran out of ink."</t>
        </is>
      </c>
      <c r="AO650" s="14" t="inlineStr">
        <is>
          <t>"I've run out of patience!"</t>
        </is>
      </c>
      <c r="AP650" s="14" t="inlineStr">
        <is>
          <t>A: Tea?
B: We've run out of milk.
A: I'll get it.</t>
        </is>
      </c>
      <c r="AQ650" s="14" t="inlineStr">
        <is>
          <t>List three things you've run out of at home.</t>
        </is>
      </c>
      <c r="AR650" s="13" t="inlineStr">
        <is>
          <t>We've run ___ ___ milk. → out of</t>
        </is>
      </c>
      <c r="AS650" s="13" t="inlineStr"/>
      <c r="AT650" s="13" t="inlineStr"/>
    </row>
    <row r="651" ht="60" customHeight="1">
      <c r="A651" s="13" t="n">
        <v>649</v>
      </c>
      <c r="B651" s="13" t="inlineStr">
        <is>
          <t>CORE-160</t>
        </is>
      </c>
      <c r="C651" s="13" t="inlineStr">
        <is>
          <t>come up with</t>
        </is>
      </c>
      <c r="D651" s="13" t="inlineStr">
        <is>
          <t>Collocations</t>
        </is>
      </c>
      <c r="E651" s="13" t="inlineStr">
        <is>
          <t>Haan</t>
        </is>
      </c>
      <c r="F651" s="13" t="inlineStr">
        <is>
          <t>B1</t>
        </is>
      </c>
      <c r="G651" s="13" t="inlineStr">
        <is>
          <t>Phrasal verbs</t>
        </is>
      </c>
      <c r="H651" s="13" t="inlineStr">
        <is>
          <t>Collocations</t>
        </is>
      </c>
      <c r="I651" s="14" t="inlineStr">
        <is>
          <t>/kʌm ʌp wɪð/</t>
        </is>
      </c>
      <c r="J651" s="14" t="inlineStr">
        <is>
          <t>come‿up‿with → "cum-mup-with"</t>
        </is>
      </c>
      <c r="K651" s="14" t="inlineStr">
        <is>
          <t>कम अप विद</t>
        </is>
      </c>
      <c r="L651" s="14" t="inlineStr">
        <is>
          <t>come UP with</t>
        </is>
      </c>
      <c r="M651" s="14" t="inlineStr">
        <is>
          <t>Neutral</t>
        </is>
      </c>
      <c r="N651" s="14" t="inlineStr">
        <is>
          <t>When you think of an idea</t>
        </is>
      </c>
      <c r="O651" s="14" t="inlineStr">
        <is>
          <t>For "come with" (go along).</t>
        </is>
      </c>
      <c r="P651" s="14" t="inlineStr">
        <is>
          <t>Stress "up".</t>
        </is>
      </c>
      <c r="Q651" s="14" t="inlineStr">
        <is>
          <t>Come up = from your mind.</t>
        </is>
      </c>
      <c r="R651" s="13" t="inlineStr">
        <is>
          <t>(आइडिया) सोचना / निकालना</t>
        </is>
      </c>
      <c r="S651" s="14" t="inlineStr">
        <is>
          <t>(idea) sochna / nikaalna</t>
        </is>
      </c>
      <c r="T651" s="14" t="inlineStr">
        <is>
          <t>To think of an idea or plan.</t>
        </is>
      </c>
      <c r="U651" s="13" t="inlineStr">
        <is>
          <t>She came up with a great idea.</t>
        </is>
      </c>
      <c r="V651" s="14" t="inlineStr">
        <is>
          <t>She came up with a plan.</t>
        </is>
      </c>
      <c r="W651" s="14" t="inlineStr">
        <is>
          <t>Can you come up with a name?</t>
        </is>
      </c>
      <c r="X651" s="14" t="inlineStr">
        <is>
          <t>Usne ek shaandaar idea nikaala.</t>
        </is>
      </c>
      <c r="Y651" s="13" t="inlineStr"/>
      <c r="Z651" s="13" t="inlineStr"/>
      <c r="AA651" s="13" t="inlineStr">
        <is>
          <t>Meaning not obvious from the words: = think of</t>
        </is>
      </c>
      <c r="AB651" s="14" t="inlineStr">
        <is>
          <t>come up with + noun</t>
        </is>
      </c>
      <c r="AC651" s="14" t="inlineStr">
        <is>
          <t>came up with</t>
        </is>
      </c>
      <c r="AD651" s="13" t="inlineStr"/>
      <c r="AE651" s="14" t="inlineStr">
        <is>
          <t>think of · suggest</t>
        </is>
      </c>
      <c r="AF651" s="14" t="inlineStr">
        <is>
          <t>come with</t>
        </is>
      </c>
      <c r="AG651" s="14" t="inlineStr">
        <is>
          <t>Great idea!</t>
        </is>
      </c>
      <c r="AH651" s="14" t="inlineStr">
        <is>
          <t>Yes, come. / Up.</t>
        </is>
      </c>
      <c r="AI651" s="14" t="inlineStr">
        <is>
          <t>come up with vs come with</t>
        </is>
      </c>
      <c r="AJ651" s="14" t="inlineStr">
        <is>
          <t>"Come with" = go along.</t>
        </is>
      </c>
      <c r="AK651" s="14" t="inlineStr">
        <is>
          <t>Work, school</t>
        </is>
      </c>
      <c r="AL651" s="14" t="inlineStr">
        <is>
          <t>Creative</t>
        </is>
      </c>
      <c r="AM651" s="14" t="inlineStr">
        <is>
          <t>"My son came up with a story."</t>
        </is>
      </c>
      <c r="AN651" s="14" t="inlineStr">
        <is>
          <t>"We need to come up with a solution."</t>
        </is>
      </c>
      <c r="AO651" s="14" t="inlineStr">
        <is>
          <t>"I came up with a funny caption!"</t>
        </is>
      </c>
      <c r="AP651" s="14" t="inlineStr">
        <is>
          <t>A: Idea?
B: She came up with a great idea.
A: Nice.</t>
        </is>
      </c>
      <c r="AQ651" s="14" t="inlineStr">
        <is>
          <t>Come up with three names for a new café.</t>
        </is>
      </c>
      <c r="AR651" s="13" t="inlineStr">
        <is>
          <t>She came up ___ a great idea. → with</t>
        </is>
      </c>
      <c r="AS651" s="13" t="inlineStr"/>
      <c r="AT651" s="13" t="inlineStr"/>
    </row>
    <row r="652" ht="60" customHeight="1">
      <c r="A652" s="13" t="n">
        <v>650</v>
      </c>
      <c r="B652" s="13" t="inlineStr">
        <is>
          <t>CORE-161</t>
        </is>
      </c>
      <c r="C652" s="13" t="inlineStr">
        <is>
          <t>get along with</t>
        </is>
      </c>
      <c r="D652" s="13" t="inlineStr">
        <is>
          <t>Collocations</t>
        </is>
      </c>
      <c r="E652" s="13" t="inlineStr">
        <is>
          <t>Haan</t>
        </is>
      </c>
      <c r="F652" s="13" t="inlineStr">
        <is>
          <t>B1</t>
        </is>
      </c>
      <c r="G652" s="13" t="inlineStr">
        <is>
          <t>Phrasal verbs</t>
        </is>
      </c>
      <c r="H652" s="13" t="inlineStr">
        <is>
          <t>Collocations</t>
        </is>
      </c>
      <c r="I652" s="14" t="inlineStr">
        <is>
          <t>/ɡet əˈlɔŋ wɪð/</t>
        </is>
      </c>
      <c r="J652" s="14" t="inlineStr">
        <is>
          <t>get‿along‿with → "ge-tə-long-with"</t>
        </is>
      </c>
      <c r="K652" s="14" t="inlineStr">
        <is>
          <t>गेट अलॉन्ग विद</t>
        </is>
      </c>
      <c r="L652" s="14" t="inlineStr">
        <is>
          <t>get aLONG with</t>
        </is>
      </c>
      <c r="M652" s="14" t="inlineStr">
        <is>
          <t>Neutral</t>
        </is>
      </c>
      <c r="N652" s="14" t="inlineStr">
        <is>
          <t>When you talk about relationships</t>
        </is>
      </c>
      <c r="O652" s="14" t="inlineStr">
        <is>
          <t>For travelling with someone.</t>
        </is>
      </c>
      <c r="P652" s="14" t="inlineStr">
        <is>
          <t>Stress "LONG".</t>
        </is>
      </c>
      <c r="Q652" s="14" t="inlineStr">
        <is>
          <t>Along = side by side, friendly.</t>
        </is>
      </c>
      <c r="R652" s="13" t="inlineStr">
        <is>
          <t>… से अच्छी बनना</t>
        </is>
      </c>
      <c r="S652" s="14" t="inlineStr">
        <is>
          <t>___ se achhi banna</t>
        </is>
      </c>
      <c r="T652" s="14" t="inlineStr">
        <is>
          <t>To have a friendly relationship with someone.</t>
        </is>
      </c>
      <c r="U652" s="13" t="inlineStr">
        <is>
          <t>I get along with my colleagues.</t>
        </is>
      </c>
      <c r="V652" s="14" t="inlineStr">
        <is>
          <t>I get along with my sister.</t>
        </is>
      </c>
      <c r="W652" s="14" t="inlineStr">
        <is>
          <t>Do you get along with your boss?</t>
        </is>
      </c>
      <c r="X652" s="14" t="inlineStr">
        <is>
          <t>Meri apne saathiyon se achhi banti hai.</t>
        </is>
      </c>
      <c r="Y652" s="13" t="inlineStr"/>
      <c r="Z652" s="13" t="inlineStr"/>
      <c r="AA652" s="13" t="inlineStr">
        <is>
          <t>Means: have a good relationship</t>
        </is>
      </c>
      <c r="AB652" s="14" t="inlineStr">
        <is>
          <t>get along with + person</t>
        </is>
      </c>
      <c r="AC652" s="14" t="inlineStr">
        <is>
          <t>got along · get on with</t>
        </is>
      </c>
      <c r="AD652" s="13" t="inlineStr"/>
      <c r="AE652" s="14" t="inlineStr">
        <is>
          <t>be friends with</t>
        </is>
      </c>
      <c r="AF652" s="14" t="inlineStr">
        <is>
          <t>adjust with</t>
        </is>
      </c>
      <c r="AG652" s="14" t="inlineStr">
        <is>
          <t>That's nice.</t>
        </is>
      </c>
      <c r="AH652" s="14" t="inlineStr">
        <is>
          <t>Yes, along. / With.</t>
        </is>
      </c>
      <c r="AI652" s="14" t="inlineStr">
        <is>
          <t>get along with vs adjust with</t>
        </is>
      </c>
      <c r="AJ652" s="14" t="inlineStr">
        <is>
          <t>"Adjust with" is Indian English.</t>
        </is>
      </c>
      <c r="AK652" s="14" t="inlineStr">
        <is>
          <t>Work, family</t>
        </is>
      </c>
      <c r="AL652" s="14" t="inlineStr">
        <is>
          <t>Friendly</t>
        </is>
      </c>
      <c r="AM652" s="14" t="inlineStr">
        <is>
          <t>"I get along with my in-laws."</t>
        </is>
      </c>
      <c r="AN652" s="14" t="inlineStr">
        <is>
          <t>"I get along with my colleagues."</t>
        </is>
      </c>
      <c r="AO652" s="14" t="inlineStr">
        <is>
          <t>"We get along really well!"</t>
        </is>
      </c>
      <c r="AP652" s="14" t="inlineStr">
        <is>
          <t>A: How's the team?
B: I get along with my colleagues.
A: Great.</t>
        </is>
      </c>
      <c r="AQ652" s="14" t="inlineStr">
        <is>
          <t>Talk about someone you get along with and why.</t>
        </is>
      </c>
      <c r="AR652" s="13" t="inlineStr">
        <is>
          <t>I get ___ with my colleagues. → along</t>
        </is>
      </c>
      <c r="AS652" s="13" t="inlineStr"/>
      <c r="AT652" s="13" t="inlineStr"/>
    </row>
    <row r="653" ht="60" customHeight="1">
      <c r="A653" s="13" t="n">
        <v>651</v>
      </c>
      <c r="B653" s="13" t="inlineStr">
        <is>
          <t>CORE-162</t>
        </is>
      </c>
      <c r="C653" s="13" t="inlineStr">
        <is>
          <t>discuss + topic (no preposition)</t>
        </is>
      </c>
      <c r="D653" s="13" t="inlineStr">
        <is>
          <t>Collocations</t>
        </is>
      </c>
      <c r="E653" s="13" t="inlineStr">
        <is>
          <t>Haan</t>
        </is>
      </c>
      <c r="F653" s="13" t="inlineStr">
        <is>
          <t>B1</t>
        </is>
      </c>
      <c r="G653" s="13" t="inlineStr">
        <is>
          <t>Dependent prepositions</t>
        </is>
      </c>
      <c r="H653" s="13" t="inlineStr">
        <is>
          <t>Collocations</t>
        </is>
      </c>
      <c r="I653" s="14" t="inlineStr">
        <is>
          <t>/dɪˈskʌs/</t>
        </is>
      </c>
      <c r="J653" s="14" t="inlineStr">
        <is>
          <t>discuss‿the</t>
        </is>
      </c>
      <c r="K653" s="14" t="inlineStr">
        <is>
          <t>डिस्कस (विषय)</t>
        </is>
      </c>
      <c r="L653" s="14" t="inlineStr">
        <is>
          <t>disCUSS + topic</t>
        </is>
      </c>
      <c r="M653" s="14" t="inlineStr">
        <is>
          <t>Neutral</t>
        </is>
      </c>
      <c r="N653" s="14" t="inlineStr">
        <is>
          <t>When you talk about a topic in detail</t>
        </is>
      </c>
      <c r="O653" s="14" t="inlineStr">
        <is>
          <t>Don't add "about".</t>
        </is>
      </c>
      <c r="P653" s="14" t="inlineStr">
        <is>
          <t>Stress "CUSS".</t>
        </is>
      </c>
      <c r="Q653" s="14" t="inlineStr">
        <is>
          <t>Discuss + topic, no "about".</t>
        </is>
      </c>
      <c r="R653" s="13" t="inlineStr">
        <is>
          <t>(विषय) पर चर्चा करना — बिना "about"</t>
        </is>
      </c>
      <c r="S653" s="14" t="inlineStr">
        <is>
          <t>(vishay) par charcha karna — bina "about"</t>
        </is>
      </c>
      <c r="T653" s="14" t="inlineStr">
        <is>
          <t>To talk about something in detail.</t>
        </is>
      </c>
      <c r="U653" s="13" t="inlineStr">
        <is>
          <t>Let's discuss the plan.</t>
        </is>
      </c>
      <c r="V653" s="14" t="inlineStr">
        <is>
          <t>Let's discuss the budget.</t>
        </is>
      </c>
      <c r="W653" s="14" t="inlineStr">
        <is>
          <t>We discussed your idea.</t>
        </is>
      </c>
      <c r="X653" s="14" t="inlineStr">
        <is>
          <t>Chalo plan par charcha karte hain.</t>
        </is>
      </c>
      <c r="Y653" s="13" t="inlineStr">
        <is>
          <t>discuss about the plan</t>
        </is>
      </c>
      <c r="Z653" s="13" t="inlineStr"/>
      <c r="AA653" s="13" t="inlineStr"/>
      <c r="AB653" s="14" t="inlineStr">
        <is>
          <t>discuss + noun</t>
        </is>
      </c>
      <c r="AC653" s="14" t="inlineStr">
        <is>
          <t>discussed · discussion (about)</t>
        </is>
      </c>
      <c r="AD653" s="13" t="inlineStr">
        <is>
          <t>noun</t>
        </is>
      </c>
      <c r="AE653" s="14" t="inlineStr">
        <is>
          <t>talk about</t>
        </is>
      </c>
      <c r="AF653" s="14" t="inlineStr">
        <is>
          <t>discuss about</t>
        </is>
      </c>
      <c r="AG653" s="14" t="inlineStr">
        <is>
          <t>Sure, when?</t>
        </is>
      </c>
      <c r="AH653" s="14" t="inlineStr">
        <is>
          <t>Yes, about. / Discuss.</t>
        </is>
      </c>
      <c r="AI653" s="14" t="inlineStr">
        <is>
          <t>discuss vs talk about</t>
        </is>
      </c>
      <c r="AJ653" s="14" t="inlineStr">
        <is>
          <t>"Talk about" needs "about"; "discuss" doesn't.</t>
        </is>
      </c>
      <c r="AK653" s="14" t="inlineStr">
        <is>
          <t>Meetings</t>
        </is>
      </c>
      <c r="AL653" s="14" t="inlineStr">
        <is>
          <t>Neutral</t>
        </is>
      </c>
      <c r="AM653" s="14" t="inlineStr">
        <is>
          <t>"Let's discuss the menu for the party."</t>
        </is>
      </c>
      <c r="AN653" s="14" t="inlineStr">
        <is>
          <t>"Let's discuss the plan."</t>
        </is>
      </c>
      <c r="AO653" s="14" t="inlineStr">
        <is>
          <t>"We need to discuss our trip."</t>
        </is>
      </c>
      <c r="AP653" s="14" t="inlineStr">
        <is>
          <t>A: Free now?
B: Let's discuss the plan.
A: Okay.</t>
        </is>
      </c>
      <c r="AQ653" s="14" t="inlineStr">
        <is>
          <t>Say three topics you want to discuss with your team.</t>
        </is>
      </c>
      <c r="AR653" s="13" t="inlineStr">
        <is>
          <t>Let's discuss ___ the plan. (about / on / no word) → (no word)</t>
        </is>
      </c>
      <c r="AS653" s="13" t="inlineStr"/>
      <c r="AT653" s="13" t="inlineStr"/>
    </row>
    <row r="654" ht="60" customHeight="1">
      <c r="A654" s="13" t="n">
        <v>652</v>
      </c>
      <c r="B654" s="13" t="inlineStr">
        <is>
          <t>CORE-163</t>
        </is>
      </c>
      <c r="C654" s="13" t="inlineStr">
        <is>
          <t>insist on + -ing</t>
        </is>
      </c>
      <c r="D654" s="13" t="inlineStr">
        <is>
          <t>Collocations</t>
        </is>
      </c>
      <c r="E654" s="13" t="inlineStr">
        <is>
          <t>Haan</t>
        </is>
      </c>
      <c r="F654" s="13" t="inlineStr">
        <is>
          <t>B1</t>
        </is>
      </c>
      <c r="G654" s="13" t="inlineStr">
        <is>
          <t>Dependent prepositions</t>
        </is>
      </c>
      <c r="H654" s="13" t="inlineStr">
        <is>
          <t>Collocations</t>
        </is>
      </c>
      <c r="I654" s="14" t="inlineStr">
        <is>
          <t>/ɪnˈsɪst ɑn/</t>
        </is>
      </c>
      <c r="J654" s="14" t="inlineStr">
        <is>
          <t>insist‿on → "in-sis-ton"</t>
        </is>
      </c>
      <c r="K654" s="14" t="inlineStr">
        <is>
          <t>इन्सिस्ट ऑन …इंग</t>
        </is>
      </c>
      <c r="L654" s="14" t="inlineStr">
        <is>
          <t>inSIST on</t>
        </is>
      </c>
      <c r="M654" s="14" t="inlineStr">
        <is>
          <t>Neutral</t>
        </is>
      </c>
      <c r="N654" s="14" t="inlineStr">
        <is>
          <t>When someone won't accept no</t>
        </is>
      </c>
      <c r="O654" s="14" t="inlineStr">
        <is>
          <t>Don't use "to" + verb.</t>
        </is>
      </c>
      <c r="P654" s="14" t="inlineStr">
        <is>
          <t>Stress "SIST".</t>
        </is>
      </c>
      <c r="Q654" s="14" t="inlineStr">
        <is>
          <t>Insist ON + -ing.</t>
        </is>
      </c>
      <c r="R654" s="14" t="inlineStr">
        <is>
          <t>___ने पर ज़ोर देना</t>
        </is>
      </c>
      <c r="S654" s="13" t="inlineStr">
        <is>
          <t>___ne par zor dena</t>
        </is>
      </c>
      <c r="T654" s="14" t="inlineStr">
        <is>
          <t>To say firmly that you will do or want something.</t>
        </is>
      </c>
      <c r="U654" s="13" t="inlineStr">
        <is>
          <t>He insisted on paying.</t>
        </is>
      </c>
      <c r="V654" s="14" t="inlineStr">
        <is>
          <t>She insisted on helping.</t>
        </is>
      </c>
      <c r="W654" s="14" t="inlineStr">
        <is>
          <t>They insisted on paying the bill.</t>
        </is>
      </c>
      <c r="X654" s="13" t="inlineStr">
        <is>
          <t>Usne paise dene par zor diya.</t>
        </is>
      </c>
      <c r="Y654" s="13" t="inlineStr">
        <is>
          <t>insisted to pay</t>
        </is>
      </c>
      <c r="Z654" s="13" t="inlineStr"/>
      <c r="AA654" s="13" t="inlineStr"/>
      <c r="AB654" s="14" t="inlineStr">
        <is>
          <t>insist on + -ing/noun</t>
        </is>
      </c>
      <c r="AC654" s="14" t="inlineStr">
        <is>
          <t>insisted · insistence</t>
        </is>
      </c>
      <c r="AD654" s="13" t="inlineStr">
        <is>
          <t>-ing verb</t>
        </is>
      </c>
      <c r="AE654" s="14" t="inlineStr">
        <is>
          <t>demand</t>
        </is>
      </c>
      <c r="AF654" s="14" t="inlineStr">
        <is>
          <t>insist to</t>
        </is>
      </c>
      <c r="AG654" s="14" t="inlineStr">
        <is>
          <t>Thank you so much.</t>
        </is>
      </c>
      <c r="AH654" s="14" t="inlineStr">
        <is>
          <t>Yes, insist. / On.</t>
        </is>
      </c>
      <c r="AI654" s="14" t="inlineStr">
        <is>
          <t>insist on vs insist that</t>
        </is>
      </c>
      <c r="AJ654" s="14" t="inlineStr">
        <is>
          <t>"Insist that" + clause is also correct.</t>
        </is>
      </c>
      <c r="AK654" s="14" t="inlineStr">
        <is>
          <t>Restaurants, family</t>
        </is>
      </c>
      <c r="AL654" s="14" t="inlineStr">
        <is>
          <t>Firm</t>
        </is>
      </c>
      <c r="AM654" s="14" t="inlineStr">
        <is>
          <t>"Grandma insisted on feeding us."</t>
        </is>
      </c>
      <c r="AN654" s="14" t="inlineStr">
        <is>
          <t>"The client insisted on a meeting."</t>
        </is>
      </c>
      <c r="AO654" s="14" t="inlineStr">
        <is>
          <t>"He insisted on driving!"</t>
        </is>
      </c>
      <c r="AP654" s="14" t="inlineStr">
        <is>
          <t>A: Who paid?
B: He insisted on paying.
A: Nice.</t>
        </is>
      </c>
      <c r="AQ654" s="14" t="inlineStr">
        <is>
          <t>Describe a time someone insisted on doing something.</t>
        </is>
      </c>
      <c r="AR654" s="13" t="inlineStr">
        <is>
          <t>He insisted ___ (pay) for dinner. → on paying</t>
        </is>
      </c>
      <c r="AS654" s="13" t="inlineStr"/>
      <c r="AT654" s="13" t="inlineStr"/>
    </row>
    <row r="655" ht="60" customHeight="1">
      <c r="A655" s="13" t="n">
        <v>653</v>
      </c>
      <c r="B655" s="13" t="inlineStr">
        <is>
          <t>CORE-164</t>
        </is>
      </c>
      <c r="C655" s="13" t="inlineStr">
        <is>
          <t>can't afford</t>
        </is>
      </c>
      <c r="D655" s="13" t="inlineStr">
        <is>
          <t>Collocations</t>
        </is>
      </c>
      <c r="E655" s="13" t="inlineStr">
        <is>
          <t>Haan</t>
        </is>
      </c>
      <c r="F655" s="13" t="inlineStr">
        <is>
          <t>B1</t>
        </is>
      </c>
      <c r="G655" s="13" t="inlineStr">
        <is>
          <t>Topic</t>
        </is>
      </c>
      <c r="H655" s="13" t="inlineStr">
        <is>
          <t>Collocations</t>
        </is>
      </c>
      <c r="I655" s="14" t="inlineStr">
        <is>
          <t>/kænt əˈfɔrd/</t>
        </is>
      </c>
      <c r="J655" s="14" t="inlineStr">
        <is>
          <t>can't‿afford → "kan-tə-ford"</t>
        </is>
      </c>
      <c r="K655" s="14" t="inlineStr">
        <is>
          <t>कान्ट अफोर्ड</t>
        </is>
      </c>
      <c r="L655" s="14" t="inlineStr">
        <is>
          <t>CAN'T afFORD</t>
        </is>
      </c>
      <c r="M655" s="14" t="inlineStr">
        <is>
          <t>Neutral</t>
        </is>
      </c>
      <c r="N655" s="13" t="inlineStr">
        <is>
          <t>Money</t>
        </is>
      </c>
      <c r="O655" s="14" t="inlineStr">
        <is>
          <t>Don't say "can't afford to it".</t>
        </is>
      </c>
      <c r="P655" s="14" t="inlineStr">
        <is>
          <t>Stress "can't" and "FORD".</t>
        </is>
      </c>
      <c r="Q655" s="14" t="inlineStr">
        <is>
          <t>Afford = have money for.</t>
        </is>
      </c>
      <c r="R655" s="13" t="inlineStr">
        <is>
          <t>… ख़रीदने की हैसियत न होना</t>
        </is>
      </c>
      <c r="S655" s="14" t="inlineStr">
        <is>
          <t>___ khareedne ki haisiyat na hona</t>
        </is>
      </c>
      <c r="T655" s="14" t="inlineStr">
        <is>
          <t>To not have enough money for something.</t>
        </is>
      </c>
      <c r="U655" s="14" t="inlineStr">
        <is>
          <t>I can't afford a new car right now.</t>
        </is>
      </c>
      <c r="V655" s="14" t="inlineStr">
        <is>
          <t>I can't afford a car.</t>
        </is>
      </c>
      <c r="W655" s="14" t="inlineStr">
        <is>
          <t>We can't afford to wait.</t>
        </is>
      </c>
      <c r="X655" s="14" t="inlineStr">
        <is>
          <t>Abhi main nayi car nahi khareed sakta.</t>
        </is>
      </c>
      <c r="Y655" s="14" t="inlineStr">
        <is>
          <t>I can't afford for it.</t>
        </is>
      </c>
      <c r="Z655" s="14" t="inlineStr">
        <is>
          <t>I can't afford it.</t>
        </is>
      </c>
      <c r="AA655" s="14" t="inlineStr">
        <is>
          <t>No "for".</t>
        </is>
      </c>
      <c r="AB655" s="14" t="inlineStr">
        <is>
          <t>can't afford + noun / to + verb</t>
        </is>
      </c>
      <c r="AC655" s="14" t="inlineStr">
        <is>
          <t>can afford · affordable</t>
        </is>
      </c>
      <c r="AD655" s="13" t="inlineStr"/>
      <c r="AE655" s="14" t="inlineStr">
        <is>
          <t>too expensive</t>
        </is>
      </c>
      <c r="AF655" s="14" t="inlineStr">
        <is>
          <t>can't able to afford</t>
        </is>
      </c>
      <c r="AG655" s="14" t="inlineStr">
        <is>
          <t>Maybe later.</t>
        </is>
      </c>
      <c r="AH655" s="14" t="inlineStr">
        <is>
          <t>Yes, afford. / Can't.</t>
        </is>
      </c>
      <c r="AI655" s="14" t="inlineStr">
        <is>
          <t>can't afford vs don't have money</t>
        </is>
      </c>
      <c r="AJ655" s="14" t="inlineStr">
        <is>
          <t>Same idea; this is more natural.</t>
        </is>
      </c>
      <c r="AK655" s="14" t="inlineStr">
        <is>
          <t>Money</t>
        </is>
      </c>
      <c r="AL655" s="14" t="inlineStr">
        <is>
          <t>Honest</t>
        </is>
      </c>
      <c r="AM655" s="14" t="inlineStr">
        <is>
          <t>"We can't afford a big wedding."</t>
        </is>
      </c>
      <c r="AN655" s="14" t="inlineStr">
        <is>
          <t>"We can't afford to lose this client."</t>
        </is>
      </c>
      <c r="AO655" s="14" t="inlineStr">
        <is>
          <t>"I can't afford that phone!"</t>
        </is>
      </c>
      <c r="AP655" s="14" t="inlineStr">
        <is>
          <t>A: New car?
B: I can't afford a new car right now.
A: I see.</t>
        </is>
      </c>
      <c r="AQ655" s="14" t="inlineStr">
        <is>
          <t>Say three things you can't afford right now.</t>
        </is>
      </c>
      <c r="AR655" s="13" t="inlineStr">
        <is>
          <t>I can't ___ a new car right now. → afford</t>
        </is>
      </c>
      <c r="AS655" s="13" t="inlineStr"/>
      <c r="AT655" s="13" t="inlineStr"/>
    </row>
    <row r="656" ht="60" customHeight="1">
      <c r="A656" s="13" t="n">
        <v>654</v>
      </c>
      <c r="B656" s="13" t="inlineStr">
        <is>
          <t>CORE-165</t>
        </is>
      </c>
      <c r="C656" s="13" t="inlineStr">
        <is>
          <t>I see what you mean, but…</t>
        </is>
      </c>
      <c r="D656" s="13" t="inlineStr">
        <is>
          <t>Utterances</t>
        </is>
      </c>
      <c r="E656" s="13" t="inlineStr">
        <is>
          <t>Haan</t>
        </is>
      </c>
      <c r="F656" s="13" t="inlineStr">
        <is>
          <t>B1</t>
        </is>
      </c>
      <c r="G656" s="13" t="inlineStr">
        <is>
          <t>Agreeing &amp; disagreeing</t>
        </is>
      </c>
      <c r="H656" s="13" t="inlineStr">
        <is>
          <t>Institutionalised utterances</t>
        </is>
      </c>
      <c r="I656" s="14" t="inlineStr">
        <is>
          <t>/aɪ si wʌt ju min bʌt/</t>
        </is>
      </c>
      <c r="J656" s="14" t="inlineStr">
        <is>
          <t>see‿what‿you → "see-wha-chu"</t>
        </is>
      </c>
      <c r="K656" s="14" t="inlineStr">
        <is>
          <t>आई सी वॉट यू मीन, बट…</t>
        </is>
      </c>
      <c r="L656" s="14" t="inlineStr">
        <is>
          <t>i SEE what you MEAN, but…</t>
        </is>
      </c>
      <c r="M656" s="14" t="inlineStr">
        <is>
          <t>Neutral</t>
        </is>
      </c>
      <c r="N656" s="13" t="inlineStr">
        <is>
          <t>A polite way to disagree</t>
        </is>
      </c>
      <c r="O656" s="14" t="inlineStr">
        <is>
          <t>When you fully agree.</t>
        </is>
      </c>
      <c r="P656" s="14" t="inlineStr">
        <is>
          <t>Pause after "mean".</t>
        </is>
      </c>
      <c r="Q656" s="14" t="inlineStr">
        <is>
          <t>Show respect, then disagree.</t>
        </is>
      </c>
      <c r="R656" s="13" t="inlineStr">
        <is>
          <t>मैं आपकी बात समझ रहा हूँ, लेकिन …</t>
        </is>
      </c>
      <c r="S656" s="14" t="inlineStr">
        <is>
          <t>Main aapki baat samajh raha hoon, lekin ___</t>
        </is>
      </c>
      <c r="T656" s="14" t="inlineStr">
        <is>
          <t>A polite way to disagree after showing you understand.</t>
        </is>
      </c>
      <c r="U656" s="14" t="inlineStr">
        <is>
          <t>I see what you mean, but the train is cheaper.</t>
        </is>
      </c>
      <c r="V656" s="14" t="inlineStr">
        <is>
          <t>I see what you mean, but it's risky.</t>
        </is>
      </c>
      <c r="W656" s="14" t="inlineStr">
        <is>
          <t>I see what you mean, but I disagree.</t>
        </is>
      </c>
      <c r="X656" s="14" t="inlineStr">
        <is>
          <t>Main aapki baat samajh raha hoon, lekin train sasti hai.</t>
        </is>
      </c>
      <c r="Y656" s="14" t="inlineStr">
        <is>
          <t>I understand your meaning but…</t>
        </is>
      </c>
      <c r="Z656" s="14" t="inlineStr">
        <is>
          <t>I see what you mean, but…</t>
        </is>
      </c>
      <c r="AA656" s="14" t="inlineStr">
        <is>
          <t>This is the natural phrase.</t>
        </is>
      </c>
      <c r="AB656" s="14" t="inlineStr">
        <is>
          <t>I see what you mean, but + clause.</t>
        </is>
      </c>
      <c r="AC656" s="14" t="inlineStr">
        <is>
          <t>I get what you mean, but…</t>
        </is>
      </c>
      <c r="AD656" s="13" t="inlineStr">
        <is>
          <t>clause</t>
        </is>
      </c>
      <c r="AE656" s="14" t="inlineStr">
        <is>
          <t>I understand, but…</t>
        </is>
      </c>
      <c r="AF656" s="14" t="inlineStr">
        <is>
          <t>I got your point but.</t>
        </is>
      </c>
      <c r="AG656" s="14" t="inlineStr">
        <is>
          <t>Fair enough.</t>
        </is>
      </c>
      <c r="AH656" s="14" t="inlineStr">
        <is>
          <t>Yes, see. / Mean.</t>
        </is>
      </c>
      <c r="AI656" s="14" t="inlineStr">
        <is>
          <t>I see what you mean vs I see</t>
        </is>
      </c>
      <c r="AJ656" s="14" t="inlineStr">
        <is>
          <t>"I see" alone just means "I understand".</t>
        </is>
      </c>
      <c r="AK656" s="14" t="inlineStr">
        <is>
          <t>Meetings</t>
        </is>
      </c>
      <c r="AL656" s="14" t="inlineStr">
        <is>
          <t>Polite</t>
        </is>
      </c>
      <c r="AM656" s="14" t="inlineStr">
        <is>
          <t>"I see what you mean, but kids need rest."</t>
        </is>
      </c>
      <c r="AN656" s="14" t="inlineStr">
        <is>
          <t>"I see what you mean, but the deadline is fixed."</t>
        </is>
      </c>
      <c r="AO656" s="14" t="inlineStr">
        <is>
          <t>"I see what you mean, but I still like it."</t>
        </is>
      </c>
      <c r="AP656" s="14" t="inlineStr">
        <is>
          <t>A: Let's take the train.
B: I see what you mean, but the train is cheaper.
A: Hmm.</t>
        </is>
      </c>
      <c r="AQ656" s="14" t="inlineStr">
        <is>
          <t>Politely disagree with two suggestions.</t>
        </is>
      </c>
      <c r="AR656" s="13" t="inlineStr">
        <is>
          <t>I see what you ___, but I still think we should wait. → mean</t>
        </is>
      </c>
      <c r="AS656" s="13" t="inlineStr"/>
      <c r="AT656" s="13" t="inlineStr"/>
    </row>
    <row r="657" ht="60" customHeight="1">
      <c r="A657" s="13" t="n">
        <v>655</v>
      </c>
      <c r="B657" s="13" t="inlineStr">
        <is>
          <t>CORE-166</t>
        </is>
      </c>
      <c r="C657" s="13" t="inlineStr">
        <is>
          <t>I'm not so sure about that.</t>
        </is>
      </c>
      <c r="D657" s="13" t="inlineStr">
        <is>
          <t>Utterances</t>
        </is>
      </c>
      <c r="E657" s="13" t="inlineStr">
        <is>
          <t>Haan</t>
        </is>
      </c>
      <c r="F657" s="13" t="inlineStr">
        <is>
          <t>B1</t>
        </is>
      </c>
      <c r="G657" s="13" t="inlineStr">
        <is>
          <t>Agreeing &amp; disagreeing</t>
        </is>
      </c>
      <c r="H657" s="13" t="inlineStr">
        <is>
          <t>Institutionalised utterances</t>
        </is>
      </c>
      <c r="I657" s="14" t="inlineStr">
        <is>
          <t>/aɪm nɑt soʊ ʃʊr əˈbaʊt ðæt/</t>
        </is>
      </c>
      <c r="J657" s="14" t="inlineStr">
        <is>
          <t>sure‿about → "shoo-rə-bout"</t>
        </is>
      </c>
      <c r="K657" s="14" t="inlineStr">
        <is>
          <t>आइम नॉट सो श्योर अबाउट दैट।</t>
        </is>
      </c>
      <c r="L657" s="14" t="inlineStr">
        <is>
          <t>i'm not SO SURE about that.</t>
        </is>
      </c>
      <c r="M657" s="14" t="inlineStr">
        <is>
          <t>Neutral</t>
        </is>
      </c>
      <c r="N657" s="13" t="inlineStr">
        <is>
          <t>A soft "no"</t>
        </is>
      </c>
      <c r="O657" s="14" t="inlineStr">
        <is>
          <t>When you fully disagree; say "I don't agree."</t>
        </is>
      </c>
      <c r="P657" s="14" t="inlineStr">
        <is>
          <t>Stress "so" and "sure".</t>
        </is>
      </c>
      <c r="Q657" s="14" t="inlineStr">
        <is>
          <t>Not so sure = doubt.</t>
        </is>
      </c>
      <c r="R657" s="13" t="inlineStr">
        <is>
          <t>मुझे इस पर पूरा यक़ीन नहीं है।</t>
        </is>
      </c>
      <c r="S657" s="14" t="inlineStr">
        <is>
          <t>Mujhe is par poora yakeen nahi hai.</t>
        </is>
      </c>
      <c r="T657" s="14" t="inlineStr">
        <is>
          <t>A polite way to show doubt.</t>
        </is>
      </c>
      <c r="U657" s="14" t="inlineStr">
        <is>
          <t>"This plan will work." "I'm not so sure about that."</t>
        </is>
      </c>
      <c r="V657" s="14" t="inlineStr">
        <is>
          <t>I'm not so sure about that.</t>
        </is>
      </c>
      <c r="W657" s="14" t="inlineStr">
        <is>
          <t>Hmm, I'm not so sure about that plan.</t>
        </is>
      </c>
      <c r="X657" s="14" t="inlineStr">
        <is>
          <t>"Yeh plan kaam karega." "Mujhe is par poora yakeen nahi hai."</t>
        </is>
      </c>
      <c r="Y657" s="14" t="inlineStr">
        <is>
          <t>I am not agree.</t>
        </is>
      </c>
      <c r="Z657" s="14" t="inlineStr">
        <is>
          <t>I'm not so sure about that.</t>
        </is>
      </c>
      <c r="AA657" s="14" t="inlineStr">
        <is>
          <t>It's a soft way to disagree.</t>
        </is>
      </c>
      <c r="AB657" s="14" t="inlineStr">
        <is>
          <t>I'm not so sure (about + noun).</t>
        </is>
      </c>
      <c r="AC657" s="14" t="inlineStr">
        <is>
          <t>I'm not sure about…</t>
        </is>
      </c>
      <c r="AD657" s="13" t="inlineStr"/>
      <c r="AE657" s="14" t="inlineStr">
        <is>
          <t>I doubt it.</t>
        </is>
      </c>
      <c r="AF657" s="14" t="inlineStr">
        <is>
          <t>Not sure about.</t>
        </is>
      </c>
      <c r="AG657" s="14" t="inlineStr">
        <is>
          <t>Why not?</t>
        </is>
      </c>
      <c r="AH657" s="14" t="inlineStr">
        <is>
          <t>Yes, sure. / That.</t>
        </is>
      </c>
      <c r="AI657" s="14" t="inlineStr">
        <is>
          <t>not so sure vs not sure</t>
        </is>
      </c>
      <c r="AJ657" s="14" t="inlineStr">
        <is>
          <t>"Not so sure" is a softer disagreement.</t>
        </is>
      </c>
      <c r="AK657" s="14" t="inlineStr">
        <is>
          <t>Discussions</t>
        </is>
      </c>
      <c r="AL657" s="14" t="inlineStr">
        <is>
          <t>Doubtful</t>
        </is>
      </c>
      <c r="AM657" s="14" t="inlineStr">
        <is>
          <t>"Will Dad agree? I'm not so sure about that."</t>
        </is>
      </c>
      <c r="AN657" s="14" t="inlineStr">
        <is>
          <t>"I'm not so sure about that estimate."</t>
        </is>
      </c>
      <c r="AO657" s="14" t="inlineStr">
        <is>
          <t>"He's honest? I'm not so sure."</t>
        </is>
      </c>
      <c r="AP657" s="14" t="inlineStr">
        <is>
          <t>A: This plan will work.
B: I'm not so sure about that.
A: Why?</t>
        </is>
      </c>
      <c r="AQ657" s="14" t="inlineStr">
        <is>
          <t>Show doubt about three statements.</t>
        </is>
      </c>
      <c r="AR657" s="13" t="inlineStr">
        <is>
          <t>Disagree softly: "I'm not so ___ about that." → sure</t>
        </is>
      </c>
      <c r="AS657" s="13" t="inlineStr"/>
      <c r="AT657" s="13" t="inlineStr"/>
    </row>
    <row r="658" ht="60" customHeight="1">
      <c r="A658" s="13" t="n">
        <v>656</v>
      </c>
      <c r="B658" s="13" t="inlineStr">
        <is>
          <t>CORE-167</t>
        </is>
      </c>
      <c r="C658" s="13" t="inlineStr">
        <is>
          <t>back and forth</t>
        </is>
      </c>
      <c r="D658" s="13" t="inlineStr">
        <is>
          <t>Polywords</t>
        </is>
      </c>
      <c r="E658" s="13" t="inlineStr">
        <is>
          <t>Haan</t>
        </is>
      </c>
      <c r="F658" s="13" t="inlineStr">
        <is>
          <t>B1</t>
        </is>
      </c>
      <c r="G658" s="13" t="inlineStr">
        <is>
          <t>Binomials</t>
        </is>
      </c>
      <c r="H658" s="13" t="inlineStr">
        <is>
          <t>Polywords</t>
        </is>
      </c>
      <c r="I658" s="14" t="inlineStr">
        <is>
          <t>/bæk ən ˈfɔrθ/</t>
        </is>
      </c>
      <c r="J658" s="14" t="inlineStr">
        <is>
          <t>back‿and‿forth → "back-ən-forth"</t>
        </is>
      </c>
      <c r="K658" s="14" t="inlineStr">
        <is>
          <t>बैक एंड फोर्थ</t>
        </is>
      </c>
      <c r="L658" s="14" t="inlineStr">
        <is>
          <t>BACK and FORTH</t>
        </is>
      </c>
      <c r="M658" s="14" t="inlineStr">
        <is>
          <t>Neutral</t>
        </is>
      </c>
      <c r="N658" s="14" t="inlineStr">
        <is>
          <t>When something moves in two directions many times</t>
        </is>
      </c>
      <c r="O658" s="14" t="inlineStr">
        <is>
          <t>Don't say "forth and back".</t>
        </is>
      </c>
      <c r="P658" s="14" t="inlineStr">
        <is>
          <t>Stress "back" and "forth".</t>
        </is>
      </c>
      <c r="Q658" s="14" t="inlineStr">
        <is>
          <t>Back = behind, forth = forward.</t>
        </is>
      </c>
      <c r="R658" s="13" t="inlineStr">
        <is>
          <t>इधर-उधर</t>
        </is>
      </c>
      <c r="S658" s="14" t="inlineStr">
        <is>
          <t>idhar-udhar</t>
        </is>
      </c>
      <c r="T658" s="14" t="inlineStr">
        <is>
          <t>Moving one way and then the other, again and again.</t>
        </is>
      </c>
      <c r="U658" s="13" t="inlineStr">
        <is>
          <t>He walked back and forth, waiting.</t>
        </is>
      </c>
      <c r="V658" s="14" t="inlineStr">
        <is>
          <t>He walked back and forth.</t>
        </is>
      </c>
      <c r="W658" s="14" t="inlineStr">
        <is>
          <t>Emails went back and forth.</t>
        </is>
      </c>
      <c r="X658" s="14" t="inlineStr">
        <is>
          <t>Vah intezaar karte hue idhar-udhar tahalta raha.</t>
        </is>
      </c>
      <c r="Y658" s="14" t="inlineStr">
        <is>
          <t>Here and there walking.</t>
        </is>
      </c>
      <c r="Z658" s="14" t="inlineStr">
        <is>
          <t>Walking back and forth.</t>
        </is>
      </c>
      <c r="AA658" s="14" t="inlineStr">
        <is>
          <t>Fixed order.</t>
        </is>
      </c>
      <c r="AB658" s="14" t="inlineStr">
        <is>
          <t>back and forth</t>
        </is>
      </c>
      <c r="AC658" s="14" t="inlineStr">
        <is>
          <t>to and fro</t>
        </is>
      </c>
      <c r="AD658" s="13" t="inlineStr"/>
      <c r="AE658" s="14" t="inlineStr">
        <is>
          <t>up and down</t>
        </is>
      </c>
      <c r="AF658" s="14" t="inlineStr">
        <is>
          <t>forth and back</t>
        </is>
      </c>
      <c r="AG658" s="14" t="inlineStr">
        <is>
          <t>He looks worried.</t>
        </is>
      </c>
      <c r="AH658" s="14" t="inlineStr">
        <is>
          <t>Yes, back. / Forth.</t>
        </is>
      </c>
      <c r="AI658" s="14" t="inlineStr">
        <is>
          <t>back and forth vs here and there</t>
        </is>
      </c>
      <c r="AJ658" s="14" t="inlineStr">
        <is>
          <t>"Here and there" = in different places.</t>
        </is>
      </c>
      <c r="AK658" s="14" t="inlineStr">
        <is>
          <t>Stories, work</t>
        </is>
      </c>
      <c r="AL658" s="14" t="inlineStr">
        <is>
          <t>Neutral</t>
        </is>
      </c>
      <c r="AM658" s="14" t="inlineStr">
        <is>
          <t>"The baby rocked back and forth."</t>
        </is>
      </c>
      <c r="AN658" s="14" t="inlineStr">
        <is>
          <t>"We went back and forth on the design."</t>
        </is>
      </c>
      <c r="AO658" s="14" t="inlineStr">
        <is>
          <t>"I walked back and forth, so nervous!"</t>
        </is>
      </c>
      <c r="AP658" s="14" t="inlineStr">
        <is>
          <t>A: Nervous?
B: He walked back and forth, waiting.
A: Poor guy.</t>
        </is>
      </c>
      <c r="AQ658" s="14" t="inlineStr">
        <is>
          <t>Describe someone waiting nervously.</t>
        </is>
      </c>
      <c r="AR658" s="13" t="inlineStr">
        <is>
          <t>He walked back and ___, waiting. → forth</t>
        </is>
      </c>
      <c r="AS658" s="13" t="inlineStr"/>
      <c r="AT658" s="13" t="inlineStr"/>
    </row>
    <row r="659" ht="60" customHeight="1">
      <c r="A659" s="13" t="n">
        <v>657</v>
      </c>
      <c r="B659" s="13" t="inlineStr">
        <is>
          <t>CORE-168</t>
        </is>
      </c>
      <c r="C659" s="13" t="inlineStr">
        <is>
          <t>safe and sound</t>
        </is>
      </c>
      <c r="D659" s="13" t="inlineStr">
        <is>
          <t>Polywords</t>
        </is>
      </c>
      <c r="E659" s="13" t="inlineStr">
        <is>
          <t>Haan</t>
        </is>
      </c>
      <c r="F659" s="13" t="inlineStr">
        <is>
          <t>B1</t>
        </is>
      </c>
      <c r="G659" s="13" t="inlineStr">
        <is>
          <t>Binomials</t>
        </is>
      </c>
      <c r="H659" s="13" t="inlineStr">
        <is>
          <t>Polywords</t>
        </is>
      </c>
      <c r="I659" s="14" t="inlineStr">
        <is>
          <t>/seɪf ən saʊnd/</t>
        </is>
      </c>
      <c r="J659" s="14" t="inlineStr">
        <is>
          <t>safe‿and‿sound → "safe-ən-sound"</t>
        </is>
      </c>
      <c r="K659" s="14" t="inlineStr">
        <is>
          <t>सेफ एंड साउंड</t>
        </is>
      </c>
      <c r="L659" s="14" t="inlineStr">
        <is>
          <t>SAFE and SOUND</t>
        </is>
      </c>
      <c r="M659" s="14" t="inlineStr">
        <is>
          <t>Neutral</t>
        </is>
      </c>
      <c r="N659" s="14" t="inlineStr">
        <is>
          <t>When someone arrives without harm</t>
        </is>
      </c>
      <c r="O659" s="14" t="inlineStr">
        <is>
          <t>For objects.</t>
        </is>
      </c>
      <c r="P659" s="14" t="inlineStr">
        <is>
          <t>Stress "safe" and "sound".</t>
        </is>
      </c>
      <c r="Q659" s="14" t="inlineStr">
        <is>
          <t>Safe and sound = no harm.</t>
        </is>
      </c>
      <c r="R659" s="13" t="inlineStr">
        <is>
          <t>सही-सलामत</t>
        </is>
      </c>
      <c r="S659" s="14" t="inlineStr">
        <is>
          <t>sahi-salaamat</t>
        </is>
      </c>
      <c r="T659" s="14" t="inlineStr">
        <is>
          <t>Safe and not hurt.</t>
        </is>
      </c>
      <c r="U659" s="13" t="inlineStr">
        <is>
          <t>They reached home safe and sound.</t>
        </is>
      </c>
      <c r="V659" s="14" t="inlineStr">
        <is>
          <t>They reached safe and sound.</t>
        </is>
      </c>
      <c r="W659" s="14" t="inlineStr">
        <is>
          <t>We're back home safe and sound.</t>
        </is>
      </c>
      <c r="X659" s="14" t="inlineStr">
        <is>
          <t>Ve sahi-salaamat ghar pahunch gaye.</t>
        </is>
      </c>
      <c r="Y659" s="13" t="inlineStr"/>
      <c r="Z659" s="13" t="inlineStr"/>
      <c r="AA659" s="13" t="inlineStr">
        <is>
          <t>Means: safe, not hurt</t>
        </is>
      </c>
      <c r="AB659" s="14" t="inlineStr">
        <is>
          <t>safe and sound</t>
        </is>
      </c>
      <c r="AC659" s="13" t="inlineStr"/>
      <c r="AD659" s="13" t="inlineStr"/>
      <c r="AE659" s="14" t="inlineStr">
        <is>
          <t>unharmed · safely</t>
        </is>
      </c>
      <c r="AF659" s="14" t="inlineStr">
        <is>
          <t>safe sound</t>
        </is>
      </c>
      <c r="AG659" s="14" t="inlineStr">
        <is>
          <t>Thank God.</t>
        </is>
      </c>
      <c r="AH659" s="14" t="inlineStr">
        <is>
          <t>Yes, safe. / Sound.</t>
        </is>
      </c>
      <c r="AI659" s="14" t="inlineStr">
        <is>
          <t>safe and sound vs safely</t>
        </is>
      </c>
      <c r="AJ659" s="14" t="inlineStr">
        <is>
          <t>Same idea; the chunk is warmer.</t>
        </is>
      </c>
      <c r="AK659" s="14" t="inlineStr">
        <is>
          <t>Travel, family</t>
        </is>
      </c>
      <c r="AL659" s="14" t="inlineStr">
        <is>
          <t>Relieved</t>
        </is>
      </c>
      <c r="AM659" s="14" t="inlineStr">
        <is>
          <t>"The kids came back from camp safe and sound."</t>
        </is>
      </c>
      <c r="AN659" s="14" t="inlineStr">
        <is>
          <t>"The team reached the site safe and sound."</t>
        </is>
      </c>
      <c r="AO659" s="14" t="inlineStr">
        <is>
          <t>"Home safe and sound!"</t>
        </is>
      </c>
      <c r="AP659" s="14" t="inlineStr">
        <is>
          <t>A: Any news?
B: They reached home safe and sound.
A: Great.</t>
        </is>
      </c>
      <c r="AQ659" s="14" t="inlineStr">
        <is>
          <t>Message your family after a trip.</t>
        </is>
      </c>
      <c r="AR659" s="13" t="inlineStr">
        <is>
          <t>They reached home safe and ___. → sound</t>
        </is>
      </c>
      <c r="AS659" s="13" t="inlineStr"/>
      <c r="AT659" s="13" t="inlineStr"/>
    </row>
    <row r="660" ht="60" customHeight="1">
      <c r="A660" s="13" t="n">
        <v>658</v>
      </c>
      <c r="B660" s="13" t="inlineStr">
        <is>
          <t>CORE-169</t>
        </is>
      </c>
      <c r="C660" s="13" t="inlineStr">
        <is>
          <t>pros and cons</t>
        </is>
      </c>
      <c r="D660" s="13" t="inlineStr">
        <is>
          <t>Polywords</t>
        </is>
      </c>
      <c r="E660" s="13" t="inlineStr">
        <is>
          <t>Haan</t>
        </is>
      </c>
      <c r="F660" s="13" t="inlineStr">
        <is>
          <t>B1</t>
        </is>
      </c>
      <c r="G660" s="13" t="inlineStr">
        <is>
          <t>Binomials</t>
        </is>
      </c>
      <c r="H660" s="13" t="inlineStr">
        <is>
          <t>Polywords</t>
        </is>
      </c>
      <c r="I660" s="14" t="inlineStr">
        <is>
          <t>/proʊz ən kɑnz/</t>
        </is>
      </c>
      <c r="J660" s="14" t="inlineStr">
        <is>
          <t>pros‿and‿cons → "pro-zən-cons"</t>
        </is>
      </c>
      <c r="K660" s="14" t="inlineStr">
        <is>
          <t>प्रोज़ एंड कॉन्स</t>
        </is>
      </c>
      <c r="L660" s="14" t="inlineStr">
        <is>
          <t>PROS and CONS</t>
        </is>
      </c>
      <c r="M660" s="14" t="inlineStr">
        <is>
          <t>Neutral</t>
        </is>
      </c>
      <c r="N660" s="14" t="inlineStr">
        <is>
          <t>When you compare good and bad points</t>
        </is>
      </c>
      <c r="O660" s="14" t="inlineStr">
        <is>
          <t>Don't say "pros and corns".</t>
        </is>
      </c>
      <c r="P660" s="14" t="inlineStr">
        <is>
          <t>Stress both words.</t>
        </is>
      </c>
      <c r="Q660" s="14" t="inlineStr">
        <is>
          <t>Pro = for, con = against.</t>
        </is>
      </c>
      <c r="R660" s="13" t="inlineStr">
        <is>
          <t>फ़ायदे और नुक़सान</t>
        </is>
      </c>
      <c r="S660" s="14" t="inlineStr">
        <is>
          <t>faayde aur nuksaan</t>
        </is>
      </c>
      <c r="T660" s="14" t="inlineStr">
        <is>
          <t>The good and bad points.</t>
        </is>
      </c>
      <c r="U660" s="13" t="inlineStr">
        <is>
          <t>Let's list the pros and cons.</t>
        </is>
      </c>
      <c r="V660" s="14" t="inlineStr">
        <is>
          <t>Let's weigh the pros and cons.</t>
        </is>
      </c>
      <c r="W660" s="14" t="inlineStr">
        <is>
          <t>What are the pros and cons?</t>
        </is>
      </c>
      <c r="X660" s="14" t="inlineStr">
        <is>
          <t>Chalo faayde aur nuksaan likhte hain.</t>
        </is>
      </c>
      <c r="Y660" s="13" t="inlineStr"/>
      <c r="Z660" s="13" t="inlineStr"/>
      <c r="AA660" s="13" t="inlineStr">
        <is>
          <t>Means: advantages and disadvantages</t>
        </is>
      </c>
      <c r="AB660" s="14" t="inlineStr">
        <is>
          <t>pros and cons (of + noun)</t>
        </is>
      </c>
      <c r="AC660" s="14" t="inlineStr">
        <is>
          <t>advantages and disadvantages</t>
        </is>
      </c>
      <c r="AD660" s="13" t="inlineStr"/>
      <c r="AE660" s="14" t="inlineStr">
        <is>
          <t>plus points and minus points</t>
        </is>
      </c>
      <c r="AF660" s="14" t="inlineStr">
        <is>
          <t>cons and pros</t>
        </is>
      </c>
      <c r="AG660" s="14" t="inlineStr">
        <is>
          <t>Good idea.</t>
        </is>
      </c>
      <c r="AH660" s="14" t="inlineStr">
        <is>
          <t>Yes, pros. / Cons.</t>
        </is>
      </c>
      <c r="AI660" s="14" t="inlineStr">
        <is>
          <t>pros and cons vs advantages</t>
        </is>
      </c>
      <c r="AJ660" s="14" t="inlineStr">
        <is>
          <t>Same; "pros and cons" is shorter.</t>
        </is>
      </c>
      <c r="AK660" s="14" t="inlineStr">
        <is>
          <t>Decisions</t>
        </is>
      </c>
      <c r="AL660" s="14" t="inlineStr">
        <is>
          <t>Thoughtful</t>
        </is>
      </c>
      <c r="AM660" s="14" t="inlineStr">
        <is>
          <t>"Let's look at the pros and cons of this school."</t>
        </is>
      </c>
      <c r="AN660" s="14" t="inlineStr">
        <is>
          <t>"Here are the pros and cons of each vendor."</t>
        </is>
      </c>
      <c r="AO660" s="14" t="inlineStr">
        <is>
          <t>"Pros and cons of dating?"</t>
        </is>
      </c>
      <c r="AP660" s="14" t="inlineStr">
        <is>
          <t>A: Which job?
B: Let's list the pros and cons.
A: Okay.</t>
        </is>
      </c>
      <c r="AQ660" s="14" t="inlineStr">
        <is>
          <t>List pros and cons of living in a big city.</t>
        </is>
      </c>
      <c r="AR660" s="13" t="inlineStr">
        <is>
          <t>Let's list the pros and ___. → cons</t>
        </is>
      </c>
      <c r="AS660" s="13" t="inlineStr"/>
      <c r="AT660" s="13" t="inlineStr"/>
    </row>
    <row r="661" ht="60" customHeight="1">
      <c r="A661" s="13" t="n">
        <v>659</v>
      </c>
      <c r="B661" s="13" t="inlineStr">
        <is>
          <t>CORE-170</t>
        </is>
      </c>
      <c r="C661" s="13" t="inlineStr">
        <is>
          <t>sick and tired of</t>
        </is>
      </c>
      <c r="D661" s="13" t="inlineStr">
        <is>
          <t>Polywords</t>
        </is>
      </c>
      <c r="E661" s="13" t="inlineStr">
        <is>
          <t>Haan</t>
        </is>
      </c>
      <c r="F661" s="13" t="inlineStr">
        <is>
          <t>B1</t>
        </is>
      </c>
      <c r="G661" s="13" t="inlineStr">
        <is>
          <t>Binomials</t>
        </is>
      </c>
      <c r="H661" s="13" t="inlineStr">
        <is>
          <t>Polywords</t>
        </is>
      </c>
      <c r="I661" s="14" t="inlineStr">
        <is>
          <t>/sɪk ən ˈtaɪərd əv/</t>
        </is>
      </c>
      <c r="J661" s="14" t="inlineStr">
        <is>
          <t>sick‿and‿tired → "sick-ən-tired"</t>
        </is>
      </c>
      <c r="K661" s="14" t="inlineStr">
        <is>
          <t>सिक एंड टायर्ड ऑफ</t>
        </is>
      </c>
      <c r="L661" s="14" t="inlineStr">
        <is>
          <t>SICK and TIRED of</t>
        </is>
      </c>
      <c r="M661" s="14" t="inlineStr">
        <is>
          <t>Casual</t>
        </is>
      </c>
      <c r="N661" s="14" t="inlineStr">
        <is>
          <t>When you're very annoyed</t>
        </is>
      </c>
      <c r="O661" s="14" t="inlineStr">
        <is>
          <t>In formal complaints.</t>
        </is>
      </c>
      <c r="P661" s="14" t="inlineStr">
        <is>
          <t>Stress "sick" and "tired".</t>
        </is>
      </c>
      <c r="Q661" s="14" t="inlineStr">
        <is>
          <t>Sick + tired = fed up.</t>
        </is>
      </c>
      <c r="R661" s="13" t="inlineStr">
        <is>
          <t>… से तंग आ जाना</t>
        </is>
      </c>
      <c r="S661" s="14" t="inlineStr">
        <is>
          <t>___ se tang aa jaana</t>
        </is>
      </c>
      <c r="T661" s="14" t="inlineStr">
        <is>
          <t>Very annoyed with something that keeps happening.</t>
        </is>
      </c>
      <c r="U661" s="13" t="inlineStr">
        <is>
          <t>I'm sick and tired of waiting.</t>
        </is>
      </c>
      <c r="V661" s="14" t="inlineStr">
        <is>
          <t>I'm sick and tired of the noise.</t>
        </is>
      </c>
      <c r="W661" s="14" t="inlineStr">
        <is>
          <t>She's sick and tired of excuses.</t>
        </is>
      </c>
      <c r="X661" s="14" t="inlineStr">
        <is>
          <t>Main intezaar karte-karte tang aa gaya hoon.</t>
        </is>
      </c>
      <c r="Y661" s="13" t="inlineStr"/>
      <c r="Z661" s="13" t="inlineStr"/>
      <c r="AA661" s="13" t="inlineStr">
        <is>
          <t>Means: very annoyed by</t>
        </is>
      </c>
      <c r="AB661" s="14" t="inlineStr">
        <is>
          <t>be sick and tired of + noun/-ing</t>
        </is>
      </c>
      <c r="AC661" s="14" t="inlineStr">
        <is>
          <t>fed up with</t>
        </is>
      </c>
      <c r="AD661" s="13" t="inlineStr"/>
      <c r="AE661" s="14" t="inlineStr">
        <is>
          <t>fed up with</t>
        </is>
      </c>
      <c r="AF661" s="14" t="inlineStr">
        <is>
          <t>tired with</t>
        </is>
      </c>
      <c r="AG661" s="14" t="inlineStr">
        <is>
          <t>I know, me too.</t>
        </is>
      </c>
      <c r="AH661" s="14" t="inlineStr">
        <is>
          <t>Yes, sick. / Tired.</t>
        </is>
      </c>
      <c r="AI661" s="14" t="inlineStr">
        <is>
          <t>sick and tired vs tired</t>
        </is>
      </c>
      <c r="AJ661" s="14" t="inlineStr">
        <is>
          <t>"Tired" = sleepy; this means annoyed.</t>
        </is>
      </c>
      <c r="AK661" s="14" t="inlineStr">
        <is>
          <t>Complaints</t>
        </is>
      </c>
      <c r="AL661" s="14" t="inlineStr">
        <is>
          <t>Annoyed</t>
        </is>
      </c>
      <c r="AM661" s="14" t="inlineStr">
        <is>
          <t>"I'm sick and tired of power cuts."</t>
        </is>
      </c>
      <c r="AN661" s="14" t="inlineStr">
        <is>
          <t>"I'm sick and tired of late emails."</t>
        </is>
      </c>
      <c r="AO661" s="14" t="inlineStr">
        <is>
          <t>"I'm sick and tired of this song!"</t>
        </is>
      </c>
      <c r="AP661" s="14" t="inlineStr">
        <is>
          <t>A: Still waiting?
B: I'm sick and tired of waiting.
A: Me too.</t>
        </is>
      </c>
      <c r="AQ661" s="14" t="inlineStr">
        <is>
          <t>Complain about three annoying things.</t>
        </is>
      </c>
      <c r="AR661" s="13" t="inlineStr">
        <is>
          <t>I'm sick and ___ of waiting. → tired</t>
        </is>
      </c>
      <c r="AS661" s="13" t="inlineStr"/>
      <c r="AT661" s="13" t="inlineStr"/>
    </row>
    <row r="662" ht="60" customHeight="1">
      <c r="A662" s="13" t="n">
        <v>660</v>
      </c>
      <c r="B662" s="13" t="inlineStr">
        <is>
          <t>CORE-178</t>
        </is>
      </c>
      <c r="C662" s="13" t="inlineStr">
        <is>
          <t>On the other hand,…</t>
        </is>
      </c>
      <c r="D662" s="13" t="inlineStr">
        <is>
          <t>Polywords</t>
        </is>
      </c>
      <c r="E662" s="13" t="inlineStr">
        <is>
          <t>Haan</t>
        </is>
      </c>
      <c r="F662" s="13" t="inlineStr">
        <is>
          <t>B1</t>
        </is>
      </c>
      <c r="G662" s="13" t="inlineStr">
        <is>
          <t>Discourse markers</t>
        </is>
      </c>
      <c r="H662" s="13" t="inlineStr">
        <is>
          <t>Polywords</t>
        </is>
      </c>
      <c r="I662" s="14" t="inlineStr">
        <is>
          <t>/ɑn ði ˈʌðər hænd/</t>
        </is>
      </c>
      <c r="J662" s="14" t="inlineStr">
        <is>
          <t>on‿the‿other → "on-thee-uther"</t>
        </is>
      </c>
      <c r="K662" s="14" t="inlineStr">
        <is>
          <t>ऑन द अदर हैंड,…</t>
        </is>
      </c>
      <c r="L662" s="14" t="inlineStr">
        <is>
          <t>on the OTHer HAND,…</t>
        </is>
      </c>
      <c r="M662" s="14" t="inlineStr">
        <is>
          <t>Formal</t>
        </is>
      </c>
      <c r="N662" s="13" t="inlineStr">
        <is>
          <t>Showing the other side</t>
        </is>
      </c>
      <c r="O662" s="14" t="inlineStr">
        <is>
          <t>Without first stating one side.</t>
        </is>
      </c>
      <c r="P662" s="14" t="inlineStr">
        <is>
          <t>Stress "OTH" and "hand".</t>
        </is>
      </c>
      <c r="Q662" s="14" t="inlineStr">
        <is>
          <t>Two hands = two sides.</t>
        </is>
      </c>
      <c r="R662" s="13" t="inlineStr">
        <is>
          <t>दूसरी तरफ़, …</t>
        </is>
      </c>
      <c r="S662" s="14" t="inlineStr">
        <is>
          <t>Doosri taraf, ___</t>
        </is>
      </c>
      <c r="T662" s="14" t="inlineStr">
        <is>
          <t>Used to give the opposite point.</t>
        </is>
      </c>
      <c r="U662" s="14" t="inlineStr">
        <is>
          <t>The flat is small. On the other hand, it's close to my office.</t>
        </is>
      </c>
      <c r="V662" s="14" t="inlineStr">
        <is>
          <t>It's cheap. On the other hand, it's slow.</t>
        </is>
      </c>
      <c r="W662" s="14" t="inlineStr">
        <is>
          <t>On the other hand, we save time.</t>
        </is>
      </c>
      <c r="X662" s="14" t="inlineStr">
        <is>
          <t>Flat chhota hai. Doosri taraf, yeh mere office ke paas hai.</t>
        </is>
      </c>
      <c r="Y662" s="14" t="inlineStr">
        <is>
          <t>On other hand.</t>
        </is>
      </c>
      <c r="Z662" s="14" t="inlineStr">
        <is>
          <t>On the other hand.</t>
        </is>
      </c>
      <c r="AA662" s="14" t="inlineStr">
        <is>
          <t>Keep "the".</t>
        </is>
      </c>
      <c r="AB662" s="14" t="inlineStr">
        <is>
          <t>On the other hand, + clause.</t>
        </is>
      </c>
      <c r="AC662" s="14" t="inlineStr">
        <is>
          <t>On the one hand… on the other hand…</t>
        </is>
      </c>
      <c r="AD662" s="13" t="inlineStr"/>
      <c r="AE662" s="14" t="inlineStr">
        <is>
          <t>However · But</t>
        </is>
      </c>
      <c r="AF662" s="14" t="inlineStr">
        <is>
          <t>In other hand.</t>
        </is>
      </c>
      <c r="AG662" s="14" t="inlineStr">
        <is>
          <t>True.</t>
        </is>
      </c>
      <c r="AH662" s="14" t="inlineStr">
        <is>
          <t>Yes, hand. / Other.</t>
        </is>
      </c>
      <c r="AI662" s="14" t="inlineStr">
        <is>
          <t>on the other hand vs on the contrary</t>
        </is>
      </c>
      <c r="AJ662" s="14" t="inlineStr">
        <is>
          <t>"On the contrary" = the opposite is true.</t>
        </is>
      </c>
      <c r="AK662" s="14" t="inlineStr">
        <is>
          <t>Essays, discussions</t>
        </is>
      </c>
      <c r="AL662" s="14" t="inlineStr">
        <is>
          <t>Balanced</t>
        </is>
      </c>
      <c r="AM662" s="14" t="inlineStr">
        <is>
          <t>"Cities are busy. On the other hand, there are jobs."</t>
        </is>
      </c>
      <c r="AN662" s="14" t="inlineStr">
        <is>
          <t>"It costs more. On the other hand, it lasts longer."</t>
        </is>
      </c>
      <c r="AO662" s="14" t="inlineStr">
        <is>
          <t>"It's far. On the other hand, the food is amazing."</t>
        </is>
      </c>
      <c r="AP662" s="14" t="inlineStr">
        <is>
          <t>A: Small flat?
B: On the other hand, it's close to my office.
A: True.</t>
        </is>
      </c>
      <c r="AQ662" s="14" t="inlineStr">
        <is>
          <t>Give two sides of an argument.</t>
        </is>
      </c>
      <c r="AR662" s="13" t="inlineStr">
        <is>
          <t>The city is exciting. On the other ___, it's very expensive. → hand</t>
        </is>
      </c>
      <c r="AS662" s="13" t="inlineStr"/>
      <c r="AT662" s="13" t="inlineStr"/>
    </row>
    <row r="663" ht="60" customHeight="1">
      <c r="A663" s="13" t="n">
        <v>661</v>
      </c>
      <c r="B663" s="13" t="inlineStr">
        <is>
          <t>CORE-179</t>
        </is>
      </c>
      <c r="C663" s="13" t="inlineStr">
        <is>
          <t>Anyway,…</t>
        </is>
      </c>
      <c r="D663" s="13" t="inlineStr">
        <is>
          <t>Polywords</t>
        </is>
      </c>
      <c r="E663" s="13" t="inlineStr">
        <is>
          <t>Haan</t>
        </is>
      </c>
      <c r="F663" s="13" t="inlineStr">
        <is>
          <t>B1</t>
        </is>
      </c>
      <c r="G663" s="13" t="inlineStr">
        <is>
          <t>Discourse markers</t>
        </is>
      </c>
      <c r="H663" s="13" t="inlineStr">
        <is>
          <t>Polywords</t>
        </is>
      </c>
      <c r="I663" s="14" t="inlineStr">
        <is>
          <t>/ˈeniweɪ/</t>
        </is>
      </c>
      <c r="J663" s="13" t="inlineStr"/>
      <c r="K663" s="14" t="inlineStr">
        <is>
          <t>एनीवे,…</t>
        </is>
      </c>
      <c r="L663" s="14" t="inlineStr">
        <is>
          <t>ANyway,…</t>
        </is>
      </c>
      <c r="M663" s="14" t="inlineStr">
        <is>
          <t>Casual</t>
        </is>
      </c>
      <c r="N663" s="13" t="inlineStr">
        <is>
          <t>Returning to the main topic</t>
        </is>
      </c>
      <c r="O663" s="14" t="inlineStr">
        <is>
          <t>Don't say "anyways" in formal speech.</t>
        </is>
      </c>
      <c r="P663" s="14" t="inlineStr">
        <is>
          <t>Stress "AN".</t>
        </is>
      </c>
      <c r="Q663" s="14" t="inlineStr">
        <is>
          <t>Anyway = back to the point.</t>
        </is>
      </c>
      <c r="R663" s="13" t="inlineStr">
        <is>
          <t>ख़ैर, …</t>
        </is>
      </c>
      <c r="S663" s="14" t="inlineStr">
        <is>
          <t>Khair, ___</t>
        </is>
      </c>
      <c r="T663" s="14" t="inlineStr">
        <is>
          <t>Used to change back to the main topic or end a chat.</t>
        </is>
      </c>
      <c r="U663" s="14" t="inlineStr">
        <is>
          <t>Anyway, let's get back to the project.</t>
        </is>
      </c>
      <c r="V663" s="14" t="inlineStr">
        <is>
          <t>Anyway, let's eat.</t>
        </is>
      </c>
      <c r="W663" s="14" t="inlineStr">
        <is>
          <t>Anyway, I have to go.</t>
        </is>
      </c>
      <c r="X663" s="14" t="inlineStr">
        <is>
          <t>Khair, project par waapas aate hain.</t>
        </is>
      </c>
      <c r="Y663" s="14" t="inlineStr">
        <is>
          <t>Anyways.</t>
        </is>
      </c>
      <c r="Z663" s="14" t="inlineStr">
        <is>
          <t>Anyway.</t>
        </is>
      </c>
      <c r="AA663" s="14" t="inlineStr">
        <is>
          <t>"Anyway" is standard.</t>
        </is>
      </c>
      <c r="AB663" s="14" t="inlineStr">
        <is>
          <t>Anyway, + clause.</t>
        </is>
      </c>
      <c r="AC663" s="14" t="inlineStr">
        <is>
          <t>Anyhow · Anyway, …</t>
        </is>
      </c>
      <c r="AD663" s="13" t="inlineStr"/>
      <c r="AE663" s="14" t="inlineStr">
        <is>
          <t>So · Moving on</t>
        </is>
      </c>
      <c r="AF663" s="14" t="inlineStr">
        <is>
          <t>Any way. (two words)</t>
        </is>
      </c>
      <c r="AG663" s="14" t="inlineStr">
        <is>
          <t>Sure.</t>
        </is>
      </c>
      <c r="AH663" s="14" t="inlineStr">
        <is>
          <t>Yes, any. / Way.</t>
        </is>
      </c>
      <c r="AI663" s="14" t="inlineStr">
        <is>
          <t>anyway vs by the way</t>
        </is>
      </c>
      <c r="AJ663" s="14" t="inlineStr">
        <is>
          <t>"By the way" adds a side topic.</t>
        </is>
      </c>
      <c r="AK663" s="14" t="inlineStr">
        <is>
          <t>Chats</t>
        </is>
      </c>
      <c r="AL663" s="14" t="inlineStr">
        <is>
          <t>Casual</t>
        </is>
      </c>
      <c r="AM663" s="14" t="inlineStr">
        <is>
          <t>"Anyway, dinner is ready."</t>
        </is>
      </c>
      <c r="AN663" s="14" t="inlineStr">
        <is>
          <t>"Anyway, let's get back to the project."</t>
        </is>
      </c>
      <c r="AO663" s="14" t="inlineStr">
        <is>
          <t>"Anyway, bye!"</t>
        </is>
      </c>
      <c r="AP663" s="14" t="inlineStr">
        <is>
          <t>A: So much gossip!
B: Anyway, let's get back to work.
A: Yes.</t>
        </is>
      </c>
      <c r="AQ663" s="14" t="inlineStr">
        <is>
          <t>End a long chat using "Anyway".</t>
        </is>
      </c>
      <c r="AR663" s="13" t="inlineStr">
        <is>
          <t>…and that's why I was late. ___, let's start the meeting. → Anyway</t>
        </is>
      </c>
      <c r="AS663" s="13" t="inlineStr"/>
      <c r="AT663" s="13" t="inlineStr"/>
    </row>
    <row r="664" ht="60" customHeight="1">
      <c r="A664" s="13" t="n">
        <v>662</v>
      </c>
      <c r="B664" s="13" t="inlineStr">
        <is>
          <t>CORE-180</t>
        </is>
      </c>
      <c r="C664" s="13" t="inlineStr">
        <is>
          <t>As a result,…</t>
        </is>
      </c>
      <c r="D664" s="13" t="inlineStr">
        <is>
          <t>Polywords</t>
        </is>
      </c>
      <c r="E664" s="13" t="inlineStr">
        <is>
          <t>Haan</t>
        </is>
      </c>
      <c r="F664" s="13" t="inlineStr">
        <is>
          <t>B1</t>
        </is>
      </c>
      <c r="G664" s="13" t="inlineStr">
        <is>
          <t>Discourse markers</t>
        </is>
      </c>
      <c r="H664" s="13" t="inlineStr">
        <is>
          <t>Polywords</t>
        </is>
      </c>
      <c r="I664" s="14" t="inlineStr">
        <is>
          <t>/æz ə rɪˈzʌlt/</t>
        </is>
      </c>
      <c r="J664" s="14" t="inlineStr">
        <is>
          <t>as‿a → "ə-zə"</t>
        </is>
      </c>
      <c r="K664" s="14" t="inlineStr">
        <is>
          <t>ऐज़ अ रिज़ल्ट,…</t>
        </is>
      </c>
      <c r="L664" s="14" t="inlineStr">
        <is>
          <t>as a reSULT,…</t>
        </is>
      </c>
      <c r="M664" s="14" t="inlineStr">
        <is>
          <t>Formal</t>
        </is>
      </c>
      <c r="N664" s="13" t="inlineStr">
        <is>
          <t>Showing a result</t>
        </is>
      </c>
      <c r="O664" s="14" t="inlineStr">
        <is>
          <t>For small talk.</t>
        </is>
      </c>
      <c r="P664" s="14" t="inlineStr">
        <is>
          <t>Stress "ZULT".</t>
        </is>
      </c>
      <c r="Q664" s="14" t="inlineStr">
        <is>
          <t>Result = what happened after.</t>
        </is>
      </c>
      <c r="R664" s="13" t="inlineStr">
        <is>
          <t>इसके नतीजे में, …</t>
        </is>
      </c>
      <c r="S664" s="14" t="inlineStr">
        <is>
          <t>Iske nateeje mein, ___</t>
        </is>
      </c>
      <c r="T664" s="14" t="inlineStr">
        <is>
          <t>Used to say what happened because of something.</t>
        </is>
      </c>
      <c r="U664" s="14" t="inlineStr">
        <is>
          <t>It rained all night. As a result, the roads were flooded.</t>
        </is>
      </c>
      <c r="V664" s="14" t="inlineStr">
        <is>
          <t>It rained. As a result, the match was cancelled.</t>
        </is>
      </c>
      <c r="W664" s="14" t="inlineStr">
        <is>
          <t>As a result, we lost money.</t>
        </is>
      </c>
      <c r="X664" s="14" t="inlineStr">
        <is>
          <t>Raat bhar baarish hui. Iske nateeje mein, sadkein paani se bhar gayin.</t>
        </is>
      </c>
      <c r="Y664" s="14" t="inlineStr">
        <is>
          <t>As result.</t>
        </is>
      </c>
      <c r="Z664" s="14" t="inlineStr">
        <is>
          <t>As a result.</t>
        </is>
      </c>
      <c r="AA664" s="14" t="inlineStr">
        <is>
          <t>Keep "a".</t>
        </is>
      </c>
      <c r="AB664" s="14" t="inlineStr">
        <is>
          <t>As a result, + clause.</t>
        </is>
      </c>
      <c r="AC664" s="14" t="inlineStr">
        <is>
          <t>As a result of + noun</t>
        </is>
      </c>
      <c r="AD664" s="13" t="inlineStr"/>
      <c r="AE664" s="14" t="inlineStr">
        <is>
          <t>So · Therefore</t>
        </is>
      </c>
      <c r="AF664" s="14" t="inlineStr">
        <is>
          <t>Resulting</t>
        </is>
      </c>
      <c r="AG664" s="14" t="inlineStr">
        <is>
          <t>That's bad.</t>
        </is>
      </c>
      <c r="AH664" s="14" t="inlineStr">
        <is>
          <t>Yes, result. / As.</t>
        </is>
      </c>
      <c r="AI664" s="14" t="inlineStr">
        <is>
          <t>as a result vs so</t>
        </is>
      </c>
      <c r="AJ664" s="14" t="inlineStr">
        <is>
          <t>"So" is more spoken.</t>
        </is>
      </c>
      <c r="AK664" s="14" t="inlineStr">
        <is>
          <t>Reports, essays</t>
        </is>
      </c>
      <c r="AL664" s="14" t="inlineStr">
        <is>
          <t>Formal</t>
        </is>
      </c>
      <c r="AM664" s="14" t="inlineStr">
        <is>
          <t>"I missed the bus. As a result, I was late."</t>
        </is>
      </c>
      <c r="AN664" s="14" t="inlineStr">
        <is>
          <t>"Sales went up. As a result, we hired more."</t>
        </is>
      </c>
      <c r="AO664" s="14" t="inlineStr">
        <is>
          <t>"I ate too much. As a result, I slept!"</t>
        </is>
      </c>
      <c r="AP664" s="14" t="inlineStr">
        <is>
          <t>A: Why late?
B: It rained all night. As a result, the roads were flooded.
A: I see.</t>
        </is>
      </c>
      <c r="AQ664" s="14" t="inlineStr">
        <is>
          <t>Explain a cause and its result.</t>
        </is>
      </c>
      <c r="AR664" s="13" t="inlineStr">
        <is>
          <t>It rained all night. As a ___, the roads were flooded. → result</t>
        </is>
      </c>
      <c r="AS664" s="13" t="inlineStr"/>
      <c r="AT664" s="13" t="inlineStr"/>
    </row>
    <row r="665" ht="60" customHeight="1">
      <c r="A665" s="13" t="n">
        <v>663</v>
      </c>
      <c r="B665" s="13" t="inlineStr">
        <is>
          <t>CORE-189</t>
        </is>
      </c>
      <c r="C665" s="13" t="inlineStr">
        <is>
          <t>break the ice</t>
        </is>
      </c>
      <c r="D665" s="13" t="inlineStr">
        <is>
          <t>Utterances</t>
        </is>
      </c>
      <c r="E665" s="13" t="inlineStr">
        <is>
          <t>Haan</t>
        </is>
      </c>
      <c r="F665" s="13" t="inlineStr">
        <is>
          <t>B1</t>
        </is>
      </c>
      <c r="G665" s="13" t="inlineStr">
        <is>
          <t>Idioms</t>
        </is>
      </c>
      <c r="H665" s="13" t="inlineStr">
        <is>
          <t>Institutionalised utterances</t>
        </is>
      </c>
      <c r="I665" s="14" t="inlineStr">
        <is>
          <t>/breɪk ði aɪs/</t>
        </is>
      </c>
      <c r="J665" s="14" t="inlineStr">
        <is>
          <t>break‿the‿ice → "brake-thee-ice"</t>
        </is>
      </c>
      <c r="K665" s="14" t="inlineStr">
        <is>
          <t>ब्रेक द आइस</t>
        </is>
      </c>
      <c r="L665" s="14" t="inlineStr">
        <is>
          <t>BREAK the ICE</t>
        </is>
      </c>
      <c r="M665" s="14" t="inlineStr">
        <is>
          <t>Neutral</t>
        </is>
      </c>
      <c r="N665" s="14" t="inlineStr">
        <is>
          <t>When you start a conversation with strangers</t>
        </is>
      </c>
      <c r="O665" s="14" t="inlineStr">
        <is>
          <t>For actual ice.</t>
        </is>
      </c>
      <c r="P665" s="14" t="inlineStr">
        <is>
          <t>Stress "break" and "ice".</t>
        </is>
      </c>
      <c r="Q665" s="14" t="inlineStr">
        <is>
          <t>Ice = silence; break it.</t>
        </is>
      </c>
      <c r="R665" s="13" t="inlineStr">
        <is>
          <t>झिझक दूर करना / बातचीत शुरू करना</t>
        </is>
      </c>
      <c r="S665" s="14" t="inlineStr">
        <is>
          <t>jhijhak door karna / baatcheet shuru karna</t>
        </is>
      </c>
      <c r="T665" s="14" t="inlineStr">
        <is>
          <t>To make people feel relaxed at first meeting.</t>
        </is>
      </c>
      <c r="U665" s="13" t="inlineStr">
        <is>
          <t>A small joke helps break the ice.</t>
        </is>
      </c>
      <c r="V665" s="14" t="inlineStr">
        <is>
          <t>A joke can break the ice.</t>
        </is>
      </c>
      <c r="W665" s="14" t="inlineStr">
        <is>
          <t>Let's play a game to break the ice.</t>
        </is>
      </c>
      <c r="X665" s="14" t="inlineStr">
        <is>
          <t>Ek chhota sa mazaak jhijhak door karne mein madad karta hai.</t>
        </is>
      </c>
      <c r="Y665" s="13" t="inlineStr"/>
      <c r="Z665" s="13" t="inlineStr"/>
      <c r="AA665" s="13" t="inlineStr">
        <is>
          <t>Means: start a friendly conversation</t>
        </is>
      </c>
      <c r="AB665" s="14" t="inlineStr">
        <is>
          <t>break the ice</t>
        </is>
      </c>
      <c r="AC665" s="14" t="inlineStr">
        <is>
          <t>icebreaker</t>
        </is>
      </c>
      <c r="AD665" s="13" t="inlineStr"/>
      <c r="AE665" s="14" t="inlineStr">
        <is>
          <t>start a conversation</t>
        </is>
      </c>
      <c r="AF665" s="14" t="inlineStr">
        <is>
          <t>crack the ice</t>
        </is>
      </c>
      <c r="AG665" s="14" t="inlineStr">
        <is>
          <t>Good idea.</t>
        </is>
      </c>
      <c r="AH665" s="14" t="inlineStr">
        <is>
          <t>Yes, ice. / Break.</t>
        </is>
      </c>
      <c r="AI665" s="14" t="inlineStr">
        <is>
          <t>break the ice vs icebreaker</t>
        </is>
      </c>
      <c r="AJ665" s="14" t="inlineStr">
        <is>
          <t>"Icebreaker" = the activity.</t>
        </is>
      </c>
      <c r="AK665" s="14" t="inlineStr">
        <is>
          <t>Parties, meetings</t>
        </is>
      </c>
      <c r="AL665" s="14" t="inlineStr">
        <is>
          <t>Friendly</t>
        </is>
      </c>
      <c r="AM665" s="14" t="inlineStr">
        <is>
          <t>"At the wedding, Mum broke the ice with a joke."</t>
        </is>
      </c>
      <c r="AN665" s="14" t="inlineStr">
        <is>
          <t>"Let's start with an icebreaker to break the ice."</t>
        </is>
      </c>
      <c r="AO665" s="14" t="inlineStr">
        <is>
          <t>"He asked about food to break the ice."</t>
        </is>
      </c>
      <c r="AP665" s="14" t="inlineStr">
        <is>
          <t>A: So quiet here.
B: A small joke helps break the ice.
A: True.</t>
        </is>
      </c>
      <c r="AQ665" s="14" t="inlineStr">
        <is>
          <t>Describe how you break the ice with new people.</t>
        </is>
      </c>
      <c r="AR665" s="13" t="inlineStr">
        <is>
          <t>A small joke helps break the ___. → ice</t>
        </is>
      </c>
      <c r="AS665" s="13" t="inlineStr"/>
      <c r="AT665" s="13" t="inlineStr"/>
    </row>
    <row r="666" ht="60" customHeight="1">
      <c r="A666" s="13" t="n">
        <v>664</v>
      </c>
      <c r="B666" s="13" t="inlineStr">
        <is>
          <t>CORE-190</t>
        </is>
      </c>
      <c r="C666" s="13" t="inlineStr">
        <is>
          <t>get the hang of</t>
        </is>
      </c>
      <c r="D666" s="13" t="inlineStr">
        <is>
          <t>Utterances</t>
        </is>
      </c>
      <c r="E666" s="13" t="inlineStr">
        <is>
          <t>Haan</t>
        </is>
      </c>
      <c r="F666" s="13" t="inlineStr">
        <is>
          <t>B1</t>
        </is>
      </c>
      <c r="G666" s="13" t="inlineStr">
        <is>
          <t>Idioms</t>
        </is>
      </c>
      <c r="H666" s="13" t="inlineStr">
        <is>
          <t>Institutionalised utterances</t>
        </is>
      </c>
      <c r="I666" s="14" t="inlineStr">
        <is>
          <t>/ɡet ðə hæŋ əv/</t>
        </is>
      </c>
      <c r="J666" s="14" t="inlineStr">
        <is>
          <t>hang‿of → "hang-əv"</t>
        </is>
      </c>
      <c r="K666" s="14" t="inlineStr">
        <is>
          <t>गेट द हैंग ऑफ</t>
        </is>
      </c>
      <c r="L666" s="14" t="inlineStr">
        <is>
          <t>get the HANG of</t>
        </is>
      </c>
      <c r="M666" s="14" t="inlineStr">
        <is>
          <t>Casual</t>
        </is>
      </c>
      <c r="N666" s="14" t="inlineStr">
        <is>
          <t>When you start to learn how to do something</t>
        </is>
      </c>
      <c r="O666" s="14" t="inlineStr">
        <is>
          <t>For expert skills.</t>
        </is>
      </c>
      <c r="P666" s="14" t="inlineStr">
        <is>
          <t>Stress "hang".</t>
        </is>
      </c>
      <c r="Q666" s="14" t="inlineStr">
        <is>
          <t>Hang = the trick of it.</t>
        </is>
      </c>
      <c r="R666" s="13" t="inlineStr">
        <is>
          <t>… का तरीक़ा समझ जाना</t>
        </is>
      </c>
      <c r="S666" s="14" t="inlineStr">
        <is>
          <t>___ ka tareeka samajh jaana</t>
        </is>
      </c>
      <c r="T666" s="14" t="inlineStr">
        <is>
          <t>To learn how to do something.</t>
        </is>
      </c>
      <c r="U666" s="13" t="inlineStr">
        <is>
          <t>You'll get the hang of it soon.</t>
        </is>
      </c>
      <c r="V666" s="14" t="inlineStr">
        <is>
          <t>You'll get the hang of it.</t>
        </is>
      </c>
      <c r="W666" s="14" t="inlineStr">
        <is>
          <t>I'm getting the hang of cooking.</t>
        </is>
      </c>
      <c r="X666" s="14" t="inlineStr">
        <is>
          <t>Tum jaldi hi iska tareeka samajh jaaoge.</t>
        </is>
      </c>
      <c r="Y666" s="13" t="inlineStr"/>
      <c r="Z666" s="13" t="inlineStr"/>
      <c r="AA666" s="13" t="inlineStr">
        <is>
          <t>Means: learn how to do something</t>
        </is>
      </c>
      <c r="AB666" s="14" t="inlineStr">
        <is>
          <t>get the hang of + noun/-ing</t>
        </is>
      </c>
      <c r="AC666" s="14" t="inlineStr">
        <is>
          <t>got the hang of</t>
        </is>
      </c>
      <c r="AD666" s="13" t="inlineStr"/>
      <c r="AE666" s="14" t="inlineStr">
        <is>
          <t>learn · pick up</t>
        </is>
      </c>
      <c r="AF666" s="14" t="inlineStr">
        <is>
          <t>take hang</t>
        </is>
      </c>
      <c r="AG666" s="14" t="inlineStr">
        <is>
          <t>Thanks!</t>
        </is>
      </c>
      <c r="AH666" s="14" t="inlineStr">
        <is>
          <t>Yes, hang. / Get.</t>
        </is>
      </c>
      <c r="AI666" s="14" t="inlineStr">
        <is>
          <t>get the hang of vs master</t>
        </is>
      </c>
      <c r="AJ666" s="14" t="inlineStr">
        <is>
          <t>"Master" = expert level.</t>
        </is>
      </c>
      <c r="AK666" s="14" t="inlineStr">
        <is>
          <t>Learning</t>
        </is>
      </c>
      <c r="AL666" s="14" t="inlineStr">
        <is>
          <t>Encouraging</t>
        </is>
      </c>
      <c r="AM666" s="14" t="inlineStr">
        <is>
          <t>"You'll get the hang of the scooter."</t>
        </is>
      </c>
      <c r="AN666" s="14" t="inlineStr">
        <is>
          <t>"You'll get the hang of the software."</t>
        </is>
      </c>
      <c r="AO666" s="14" t="inlineStr">
        <is>
          <t>"I'm getting the hang of it!"</t>
        </is>
      </c>
      <c r="AP666" s="14" t="inlineStr">
        <is>
          <t>A: This is hard.
B: You'll get the hang of it soon.
A: Hope so.</t>
        </is>
      </c>
      <c r="AQ666" s="14" t="inlineStr">
        <is>
          <t>Talk about a skill you got the hang of.</t>
        </is>
      </c>
      <c r="AR666" s="13" t="inlineStr">
        <is>
          <t>It's hard now, but you'll get the ___ of it soon. → hang</t>
        </is>
      </c>
      <c r="AS666" s="13" t="inlineStr"/>
      <c r="AT666" s="13" t="inlineStr"/>
    </row>
    <row r="667" ht="60" customHeight="1">
      <c r="A667" s="13" t="n">
        <v>665</v>
      </c>
      <c r="B667" s="13" t="inlineStr">
        <is>
          <t>CORE-191</t>
        </is>
      </c>
      <c r="C667" s="13" t="inlineStr">
        <is>
          <t>on the same page</t>
        </is>
      </c>
      <c r="D667" s="13" t="inlineStr">
        <is>
          <t>Utterances</t>
        </is>
      </c>
      <c r="E667" s="13" t="inlineStr">
        <is>
          <t>Haan</t>
        </is>
      </c>
      <c r="F667" s="13" t="inlineStr">
        <is>
          <t>B1</t>
        </is>
      </c>
      <c r="G667" s="13" t="inlineStr">
        <is>
          <t>Idioms</t>
        </is>
      </c>
      <c r="H667" s="13" t="inlineStr">
        <is>
          <t>Institutionalised utterances</t>
        </is>
      </c>
      <c r="I667" s="14" t="inlineStr">
        <is>
          <t>/ɑn ðə seɪm peɪdʒ/</t>
        </is>
      </c>
      <c r="J667" s="14" t="inlineStr">
        <is>
          <t>on‿the‿same → "on-thə-same"</t>
        </is>
      </c>
      <c r="K667" s="14" t="inlineStr">
        <is>
          <t>ऑन द सेम पेज</t>
        </is>
      </c>
      <c r="L667" s="14" t="inlineStr">
        <is>
          <t>on the SAME PAGE</t>
        </is>
      </c>
      <c r="M667" s="14" t="inlineStr">
        <is>
          <t>Neutral</t>
        </is>
      </c>
      <c r="N667" s="14" t="inlineStr">
        <is>
          <t>When you want everyone to agree</t>
        </is>
      </c>
      <c r="O667" s="14" t="inlineStr">
        <is>
          <t>For actual books.</t>
        </is>
      </c>
      <c r="P667" s="14" t="inlineStr">
        <is>
          <t>Stress "same" and "page".</t>
        </is>
      </c>
      <c r="Q667" s="14" t="inlineStr">
        <is>
          <t>Same page = same idea.</t>
        </is>
      </c>
      <c r="R667" s="13" t="inlineStr">
        <is>
          <t>एक ही सोच पर होना</t>
        </is>
      </c>
      <c r="S667" s="14" t="inlineStr">
        <is>
          <t>ek hi soch par hona</t>
        </is>
      </c>
      <c r="T667" s="14" t="inlineStr">
        <is>
          <t>Agreeing and understanding the same thing.</t>
        </is>
      </c>
      <c r="U667" s="13" t="inlineStr">
        <is>
          <t>Let's make sure we're on the same page.</t>
        </is>
      </c>
      <c r="V667" s="14" t="inlineStr">
        <is>
          <t>Are we on the same page?</t>
        </is>
      </c>
      <c r="W667" s="13" t="inlineStr"/>
      <c r="X667" s="14" t="inlineStr">
        <is>
          <t>Pakka kar lete hain ki hum sab ek hi baat samajh rahe hain.</t>
        </is>
      </c>
      <c r="Y667" s="13" t="inlineStr"/>
      <c r="Z667" s="13" t="inlineStr"/>
      <c r="AA667" s="13" t="inlineStr">
        <is>
          <t>Means: agreeing, understanding alike</t>
        </is>
      </c>
      <c r="AB667" s="14" t="inlineStr">
        <is>
          <t>be on the same page</t>
        </is>
      </c>
      <c r="AC667" s="13" t="inlineStr"/>
      <c r="AD667" s="13" t="inlineStr"/>
      <c r="AE667" s="14" t="inlineStr">
        <is>
          <t>agree · aligned</t>
        </is>
      </c>
      <c r="AF667" s="14" t="inlineStr">
        <is>
          <t>in same page</t>
        </is>
      </c>
      <c r="AG667" s="14" t="inlineStr">
        <is>
          <t>Yes, we are.</t>
        </is>
      </c>
      <c r="AH667" s="14" t="inlineStr">
        <is>
          <t>Yes, page. / Same.</t>
        </is>
      </c>
      <c r="AI667" s="14" t="inlineStr">
        <is>
          <t>on the same page vs agree</t>
        </is>
      </c>
      <c r="AJ667" s="14" t="inlineStr">
        <is>
          <t>This also means understanding the plan.</t>
        </is>
      </c>
      <c r="AK667" s="14" t="inlineStr">
        <is>
          <t>Meetings</t>
        </is>
      </c>
      <c r="AL667" s="14" t="inlineStr">
        <is>
          <t>Professional</t>
        </is>
      </c>
      <c r="AM667" s="14" t="inlineStr">
        <is>
          <t>"Mum and Dad are on the same page about school."</t>
        </is>
      </c>
      <c r="AN667" s="14" t="inlineStr">
        <is>
          <t>"Let's recap so we're on the same page."</t>
        </is>
      </c>
      <c r="AO667" s="14" t="inlineStr">
        <is>
          <t>"Are we on the same page about the trip?"</t>
        </is>
      </c>
      <c r="AP667" s="14" t="inlineStr">
        <is>
          <t>A: Let's make sure we're on the same page.
B: Sure.
A: Good.</t>
        </is>
      </c>
      <c r="AQ667" s="14" t="inlineStr">
        <is>
          <t>Confirm a plan with your team.</t>
        </is>
      </c>
      <c r="AR667" s="13" t="inlineStr">
        <is>
          <t>Let's make sure we're on the same ___. → page</t>
        </is>
      </c>
      <c r="AS667" s="13" t="inlineStr"/>
      <c r="AT667" s="13" t="inlineStr"/>
    </row>
    <row r="668" ht="60" customHeight="1">
      <c r="A668" s="13" t="n">
        <v>666</v>
      </c>
      <c r="B668" s="13" t="inlineStr">
        <is>
          <t>CORE-192</t>
        </is>
      </c>
      <c r="C668" s="13" t="inlineStr">
        <is>
          <t>under the weather</t>
        </is>
      </c>
      <c r="D668" s="13" t="inlineStr">
        <is>
          <t>Utterances</t>
        </is>
      </c>
      <c r="E668" s="13" t="inlineStr">
        <is>
          <t>Haan</t>
        </is>
      </c>
      <c r="F668" s="13" t="inlineStr">
        <is>
          <t>B1</t>
        </is>
      </c>
      <c r="G668" s="13" t="inlineStr">
        <is>
          <t>Idioms</t>
        </is>
      </c>
      <c r="H668" s="13" t="inlineStr">
        <is>
          <t>Institutionalised utterances</t>
        </is>
      </c>
      <c r="I668" s="14" t="inlineStr">
        <is>
          <t>/ˈʌndər ðə ˈweðər/</t>
        </is>
      </c>
      <c r="J668" s="14" t="inlineStr">
        <is>
          <t>under‿the → "un-dər-thə"</t>
        </is>
      </c>
      <c r="K668" s="14" t="inlineStr">
        <is>
          <t>अंडर द वेदर</t>
        </is>
      </c>
      <c r="L668" s="14" t="inlineStr">
        <is>
          <t>UNder the WEATHer</t>
        </is>
      </c>
      <c r="M668" s="14" t="inlineStr">
        <is>
          <t>Neutral</t>
        </is>
      </c>
      <c r="N668" s="14" t="inlineStr">
        <is>
          <t>When you feel a little sick</t>
        </is>
      </c>
      <c r="O668" s="14" t="inlineStr">
        <is>
          <t>For serious illness.</t>
        </is>
      </c>
      <c r="P668" s="14" t="inlineStr">
        <is>
          <t>Stress "UN" and "WEATH".</t>
        </is>
      </c>
      <c r="Q668" s="14" t="inlineStr">
        <is>
          <t>Weather is bad, and so am I.</t>
        </is>
      </c>
      <c r="R668" s="13" t="inlineStr">
        <is>
          <t>तबीयत थोड़ी ख़राब होना</t>
        </is>
      </c>
      <c r="S668" s="14" t="inlineStr">
        <is>
          <t>tabiyat thodi kharaab hona</t>
        </is>
      </c>
      <c r="T668" s="14" t="inlineStr">
        <is>
          <t>Feeling a little ill.</t>
        </is>
      </c>
      <c r="U668" s="13" t="inlineStr">
        <is>
          <t>I'm feeling a bit under the weather.</t>
        </is>
      </c>
      <c r="V668" s="14" t="inlineStr">
        <is>
          <t>I'm a bit under the weather.</t>
        </is>
      </c>
      <c r="W668" s="14" t="inlineStr">
        <is>
          <t>He's under the weather today.</t>
        </is>
      </c>
      <c r="X668" s="14" t="inlineStr">
        <is>
          <t>Aaj meri tabiyat thodi theek nahi hai.</t>
        </is>
      </c>
      <c r="Y668" s="13" t="inlineStr"/>
      <c r="Z668" s="13" t="inlineStr"/>
      <c r="AA668" s="13" t="inlineStr">
        <is>
          <t>Means: slightly ill</t>
        </is>
      </c>
      <c r="AB668" s="14" t="inlineStr">
        <is>
          <t>be/feel under the weather</t>
        </is>
      </c>
      <c r="AC668" s="13" t="inlineStr"/>
      <c r="AD668" s="13" t="inlineStr"/>
      <c r="AE668" s="14" t="inlineStr">
        <is>
          <t>not well · a bit sick</t>
        </is>
      </c>
      <c r="AF668" s="14" t="inlineStr">
        <is>
          <t>down with weather</t>
        </is>
      </c>
      <c r="AG668" s="14" t="inlineStr">
        <is>
          <t>Get well soon.</t>
        </is>
      </c>
      <c r="AH668" s="14" t="inlineStr">
        <is>
          <t>Yes, weather. / Under.</t>
        </is>
      </c>
      <c r="AI668" s="14" t="inlineStr">
        <is>
          <t>under the weather vs sick</t>
        </is>
      </c>
      <c r="AJ668" s="14" t="inlineStr">
        <is>
          <t>This is softer.</t>
        </is>
      </c>
      <c r="AK668" s="14" t="inlineStr">
        <is>
          <t>Office, chats</t>
        </is>
      </c>
      <c r="AL668" s="14" t="inlineStr">
        <is>
          <t>Soft</t>
        </is>
      </c>
      <c r="AM668" s="14" t="inlineStr">
        <is>
          <t>"Grandma is under the weather."</t>
        </is>
      </c>
      <c r="AN668" s="14" t="inlineStr">
        <is>
          <t>"I'm under the weather; I'll work from home."</t>
        </is>
      </c>
      <c r="AO668" s="14" t="inlineStr">
        <is>
          <t>"Feeling under the weather today."</t>
        </is>
      </c>
      <c r="AP668" s="14" t="inlineStr">
        <is>
          <t>A: You okay?
B: I'm feeling a bit under the weather.
A: Rest.</t>
        </is>
      </c>
      <c r="AQ668" s="14" t="inlineStr">
        <is>
          <t>Tell your boss you're not well.</t>
        </is>
      </c>
      <c r="AR668" s="13" t="inlineStr">
        <is>
          <t>I'm feeling a bit under the ___, so I'll rest today. → weather</t>
        </is>
      </c>
      <c r="AS668" s="13" t="inlineStr"/>
      <c r="AT668" s="13" t="inlineStr"/>
    </row>
    <row r="669" ht="60" customHeight="1">
      <c r="A669" s="13" t="n">
        <v>667</v>
      </c>
      <c r="B669" s="13" t="inlineStr">
        <is>
          <t>CORE-193</t>
        </is>
      </c>
      <c r="C669" s="13" t="inlineStr">
        <is>
          <t>call it a day</t>
        </is>
      </c>
      <c r="D669" s="13" t="inlineStr">
        <is>
          <t>Utterances</t>
        </is>
      </c>
      <c r="E669" s="13" t="inlineStr">
        <is>
          <t>Haan</t>
        </is>
      </c>
      <c r="F669" s="13" t="inlineStr">
        <is>
          <t>B1</t>
        </is>
      </c>
      <c r="G669" s="13" t="inlineStr">
        <is>
          <t>Idioms</t>
        </is>
      </c>
      <c r="H669" s="13" t="inlineStr">
        <is>
          <t>Institutionalised utterances</t>
        </is>
      </c>
      <c r="I669" s="14" t="inlineStr">
        <is>
          <t>/kɔl ɪt ə deɪ/</t>
        </is>
      </c>
      <c r="J669" s="14" t="inlineStr">
        <is>
          <t>call‿it‿a → "cal-li-tə"</t>
        </is>
      </c>
      <c r="K669" s="14" t="inlineStr">
        <is>
          <t>कॉल इट अ डे</t>
        </is>
      </c>
      <c r="L669" s="14" t="inlineStr">
        <is>
          <t>CALL it a DAY</t>
        </is>
      </c>
      <c r="M669" s="14" t="inlineStr">
        <is>
          <t>Neutral</t>
        </is>
      </c>
      <c r="N669" s="14" t="inlineStr">
        <is>
          <t>When you stop working for the day</t>
        </is>
      </c>
      <c r="O669" s="14" t="inlineStr">
        <is>
          <t>For quitting a job.</t>
        </is>
      </c>
      <c r="P669" s="14" t="inlineStr">
        <is>
          <t>Stress "call" and "day".</t>
        </is>
      </c>
      <c r="Q669" s="14" t="inlineStr">
        <is>
          <t>Call = say it's done.</t>
        </is>
      </c>
      <c r="R669" s="13" t="inlineStr">
        <is>
          <t>आज का काम ख़त्म करना</t>
        </is>
      </c>
      <c r="S669" s="14" t="inlineStr">
        <is>
          <t>aaj ka kaam khatm karna</t>
        </is>
      </c>
      <c r="T669" s="14" t="inlineStr">
        <is>
          <t>To stop working for now.</t>
        </is>
      </c>
      <c r="U669" s="13" t="inlineStr">
        <is>
          <t>It's late. Let's call it a day.</t>
        </is>
      </c>
      <c r="V669" s="14" t="inlineStr">
        <is>
          <t>Let's call it a day.</t>
        </is>
      </c>
      <c r="W669" s="14" t="inlineStr">
        <is>
          <t>It's eight; let's call it a day.</t>
        </is>
      </c>
      <c r="X669" s="14" t="inlineStr">
        <is>
          <t>Der ho gayi hai. Aaj ke liye bas karte hain.</t>
        </is>
      </c>
      <c r="Y669" s="13" t="inlineStr"/>
      <c r="Z669" s="13" t="inlineStr"/>
      <c r="AA669" s="13" t="inlineStr">
        <is>
          <t>Means: stop working for today</t>
        </is>
      </c>
      <c r="AB669" s="14" t="inlineStr">
        <is>
          <t>call it a day</t>
        </is>
      </c>
      <c r="AC669" s="14" t="inlineStr">
        <is>
          <t>call it a night</t>
        </is>
      </c>
      <c r="AD669" s="13" t="inlineStr"/>
      <c r="AE669" s="14" t="inlineStr">
        <is>
          <t>stop for today · wrap up</t>
        </is>
      </c>
      <c r="AF669" s="14" t="inlineStr">
        <is>
          <t>close for day</t>
        </is>
      </c>
      <c r="AG669" s="14" t="inlineStr">
        <is>
          <t>Good night.</t>
        </is>
      </c>
      <c r="AH669" s="14" t="inlineStr">
        <is>
          <t>Yes, day. / Call.</t>
        </is>
      </c>
      <c r="AI669" s="14" t="inlineStr">
        <is>
          <t>call it a day vs call it quits</t>
        </is>
      </c>
      <c r="AJ669" s="14" t="inlineStr">
        <is>
          <t>"Call it quits" = stop completely.</t>
        </is>
      </c>
      <c r="AK669" s="14" t="inlineStr">
        <is>
          <t>Work</t>
        </is>
      </c>
      <c r="AL669" s="14" t="inlineStr">
        <is>
          <t>Relieved</t>
        </is>
      </c>
      <c r="AM669" s="14" t="inlineStr">
        <is>
          <t>"We painted enough; let's call it a day."</t>
        </is>
      </c>
      <c r="AN669" s="14" t="inlineStr">
        <is>
          <t>"Great work, team. Let's call it a day."</t>
        </is>
      </c>
      <c r="AO669" s="14" t="inlineStr">
        <is>
          <t>"I'm tired, calling it a day."</t>
        </is>
      </c>
      <c r="AP669" s="14" t="inlineStr">
        <is>
          <t>A: It's late.
B: Let's call it a day.
A: Yes.</t>
        </is>
      </c>
      <c r="AQ669" s="14" t="inlineStr">
        <is>
          <t>End a long work day with this idiom.</t>
        </is>
      </c>
      <c r="AR669" s="13" t="inlineStr">
        <is>
          <t>It's late. Let's call it a ___. → day</t>
        </is>
      </c>
      <c r="AS669" s="13" t="inlineStr"/>
      <c r="AT669" s="13" t="inlineStr"/>
    </row>
    <row r="670" ht="60" customHeight="1">
      <c r="A670" s="13" t="n">
        <v>668</v>
      </c>
      <c r="B670" s="13" t="inlineStr">
        <is>
          <t>CORE-194</t>
        </is>
      </c>
      <c r="C670" s="13" t="inlineStr">
        <is>
          <t>once in a blue moon</t>
        </is>
      </c>
      <c r="D670" s="13" t="inlineStr">
        <is>
          <t>Utterances</t>
        </is>
      </c>
      <c r="E670" s="13" t="inlineStr">
        <is>
          <t>Haan</t>
        </is>
      </c>
      <c r="F670" s="13" t="inlineStr">
        <is>
          <t>B1</t>
        </is>
      </c>
      <c r="G670" s="13" t="inlineStr">
        <is>
          <t>Idioms</t>
        </is>
      </c>
      <c r="H670" s="13" t="inlineStr">
        <is>
          <t>Institutionalised utterances</t>
        </is>
      </c>
      <c r="I670" s="14" t="inlineStr">
        <is>
          <t>/wʌns ɪn ə blu mun/</t>
        </is>
      </c>
      <c r="J670" s="14" t="inlineStr">
        <is>
          <t>once‿in‿a → "wun-sin-ə"</t>
        </is>
      </c>
      <c r="K670" s="14" t="inlineStr">
        <is>
          <t>वन्स इन अ ब्लू मून</t>
        </is>
      </c>
      <c r="L670" s="14" t="inlineStr">
        <is>
          <t>once in a BLUE MOON</t>
        </is>
      </c>
      <c r="M670" s="14" t="inlineStr">
        <is>
          <t>Casual</t>
        </is>
      </c>
      <c r="N670" s="14" t="inlineStr">
        <is>
          <t>When something is very rare</t>
        </is>
      </c>
      <c r="O670" s="14" t="inlineStr">
        <is>
          <t>For regular events.</t>
        </is>
      </c>
      <c r="P670" s="14" t="inlineStr">
        <is>
          <t>Stress "blue moon".</t>
        </is>
      </c>
      <c r="Q670" s="14" t="inlineStr">
        <is>
          <t>Blue moon = very rare.</t>
        </is>
      </c>
      <c r="R670" s="13" t="inlineStr">
        <is>
          <t>कभी-कभार / ईद का चाँद होना</t>
        </is>
      </c>
      <c r="S670" s="14" t="inlineStr">
        <is>
          <t>kabhi-kabhaar / Eid ka chaand hona</t>
        </is>
      </c>
      <c r="T670" s="14" t="inlineStr">
        <is>
          <t>Very rarely.</t>
        </is>
      </c>
      <c r="U670" s="13" t="inlineStr">
        <is>
          <t>He calls me once in a blue moon.</t>
        </is>
      </c>
      <c r="V670" s="14" t="inlineStr">
        <is>
          <t>He calls once in a blue moon.</t>
        </is>
      </c>
      <c r="W670" s="14" t="inlineStr">
        <is>
          <t>I eat meat once in a blue moon.</t>
        </is>
      </c>
      <c r="X670" s="14" t="inlineStr">
        <is>
          <t>Vah mujhe kabhi-kabhaar hi phone karta hai.</t>
        </is>
      </c>
      <c r="Y670" s="13" t="inlineStr"/>
      <c r="Z670" s="13" t="inlineStr"/>
      <c r="AA670" s="13" t="inlineStr">
        <is>
          <t>Means: very rarely</t>
        </is>
      </c>
      <c r="AB670" s="14" t="inlineStr">
        <is>
          <t>once in a blue moon</t>
        </is>
      </c>
      <c r="AC670" s="13" t="inlineStr"/>
      <c r="AD670" s="13" t="inlineStr"/>
      <c r="AE670" s="14" t="inlineStr">
        <is>
          <t>rarely · hardly ever</t>
        </is>
      </c>
      <c r="AF670" s="14" t="inlineStr">
        <is>
          <t>one time blue moon</t>
        </is>
      </c>
      <c r="AG670" s="14" t="inlineStr">
        <is>
          <t>Ha, true.</t>
        </is>
      </c>
      <c r="AH670" s="14" t="inlineStr">
        <is>
          <t>Yes, moon. / Once.</t>
        </is>
      </c>
      <c r="AI670" s="14" t="inlineStr">
        <is>
          <t>once in a blue moon vs now and then</t>
        </is>
      </c>
      <c r="AJ670" s="14" t="inlineStr">
        <is>
          <t>This is much rarer.</t>
        </is>
      </c>
      <c r="AK670" s="14" t="inlineStr">
        <is>
          <t>Chats</t>
        </is>
      </c>
      <c r="AL670" s="14" t="inlineStr">
        <is>
          <t>Light</t>
        </is>
      </c>
      <c r="AM670" s="14" t="inlineStr">
        <is>
          <t>"We go to the cinema once in a blue moon."</t>
        </is>
      </c>
      <c r="AN670" s="14" t="inlineStr">
        <is>
          <t>"The CEO visits once in a blue moon."</t>
        </is>
      </c>
      <c r="AO670" s="14" t="inlineStr">
        <is>
          <t>"He replies once in a blue moon!"</t>
        </is>
      </c>
      <c r="AP670" s="14" t="inlineStr">
        <is>
          <t>A: Does he call?
B: He calls me once in a blue moon.
A: Ha.</t>
        </is>
      </c>
      <c r="AQ670" s="14" t="inlineStr">
        <is>
          <t>Say three things you do once in a blue moon.</t>
        </is>
      </c>
      <c r="AR670" s="13" t="inlineStr">
        <is>
          <t>He calls me once in a blue ___. → moon</t>
        </is>
      </c>
      <c r="AS670" s="13" t="inlineStr"/>
      <c r="AT670" s="13" t="inlineStr"/>
    </row>
    <row r="671" ht="60" customHeight="1">
      <c r="A671" s="13" t="n">
        <v>669</v>
      </c>
      <c r="B671" s="13" t="inlineStr">
        <is>
          <t>CORE-195</t>
        </is>
      </c>
      <c r="C671" s="13" t="inlineStr">
        <is>
          <t>cost an arm and a leg</t>
        </is>
      </c>
      <c r="D671" s="13" t="inlineStr">
        <is>
          <t>Utterances</t>
        </is>
      </c>
      <c r="E671" s="13" t="inlineStr">
        <is>
          <t>Haan</t>
        </is>
      </c>
      <c r="F671" s="13" t="inlineStr">
        <is>
          <t>B1</t>
        </is>
      </c>
      <c r="G671" s="13" t="inlineStr">
        <is>
          <t>Idioms</t>
        </is>
      </c>
      <c r="H671" s="13" t="inlineStr">
        <is>
          <t>Institutionalised utterances</t>
        </is>
      </c>
      <c r="I671" s="14" t="inlineStr">
        <is>
          <t>/kɔst ən ɑrm ən ə leɡ/</t>
        </is>
      </c>
      <c r="J671" s="14" t="inlineStr">
        <is>
          <t>arm‿and‿a‿leg → "ar-mən-ə-leg"</t>
        </is>
      </c>
      <c r="K671" s="14" t="inlineStr">
        <is>
          <t>कॉस्ट ऐन आर्म एंड अ लेग</t>
        </is>
      </c>
      <c r="L671" s="14" t="inlineStr">
        <is>
          <t>cost an ARM and a LEG</t>
        </is>
      </c>
      <c r="M671" s="14" t="inlineStr">
        <is>
          <t>Casual</t>
        </is>
      </c>
      <c r="N671" s="14" t="inlineStr">
        <is>
          <t>When something is very expensive</t>
        </is>
      </c>
      <c r="O671" s="14" t="inlineStr">
        <is>
          <t>For cheap things.</t>
        </is>
      </c>
      <c r="P671" s="14" t="inlineStr">
        <is>
          <t>Stress "arm" and "leg".</t>
        </is>
      </c>
      <c r="Q671" s="14" t="inlineStr">
        <is>
          <t>So costly you'd give your arm and leg.</t>
        </is>
      </c>
      <c r="R671" s="13" t="inlineStr">
        <is>
          <t>बहुत महँगा होना</t>
        </is>
      </c>
      <c r="S671" s="14" t="inlineStr">
        <is>
          <t>bahut mehenga hona</t>
        </is>
      </c>
      <c r="T671" s="14" t="inlineStr">
        <is>
          <t>To be very expensive.</t>
        </is>
      </c>
      <c r="U671" s="13" t="inlineStr">
        <is>
          <t>That phone cost an arm and a leg.</t>
        </is>
      </c>
      <c r="V671" s="14" t="inlineStr">
        <is>
          <t>Houses here cost an arm and a leg.</t>
        </is>
      </c>
      <c r="W671" s="13" t="inlineStr"/>
      <c r="X671" s="14" t="inlineStr">
        <is>
          <t>Vah phone bahut mehenga tha.</t>
        </is>
      </c>
      <c r="Y671" s="13" t="inlineStr"/>
      <c r="Z671" s="13" t="inlineStr"/>
      <c r="AA671" s="13" t="inlineStr">
        <is>
          <t>Means: be very expensive</t>
        </is>
      </c>
      <c r="AB671" s="14" t="inlineStr">
        <is>
          <t>cost an arm and a leg</t>
        </is>
      </c>
      <c r="AC671" s="13" t="inlineStr"/>
      <c r="AD671" s="13" t="inlineStr"/>
      <c r="AE671" s="14" t="inlineStr">
        <is>
          <t>very expensive · pricey</t>
        </is>
      </c>
      <c r="AF671" s="14" t="inlineStr">
        <is>
          <t>cost hand and leg</t>
        </is>
      </c>
      <c r="AG671" s="14" t="inlineStr">
        <is>
          <t>Wow.</t>
        </is>
      </c>
      <c r="AH671" s="14" t="inlineStr">
        <is>
          <t>Yes, arm. / Leg.</t>
        </is>
      </c>
      <c r="AI671" s="14" t="inlineStr">
        <is>
          <t>this vs expensive</t>
        </is>
      </c>
      <c r="AJ671" s="14" t="inlineStr">
        <is>
          <t>Idiom is stronger.</t>
        </is>
      </c>
      <c r="AK671" s="14" t="inlineStr">
        <is>
          <t>Shopping</t>
        </is>
      </c>
      <c r="AL671" s="14" t="inlineStr">
        <is>
          <t>Surprised</t>
        </is>
      </c>
      <c r="AM671" s="14" t="inlineStr">
        <is>
          <t>"The wedding cost an arm and a leg."</t>
        </is>
      </c>
      <c r="AN671" s="14" t="inlineStr">
        <is>
          <t>"The software costs an arm and a leg."</t>
        </is>
      </c>
      <c r="AO671" s="14" t="inlineStr">
        <is>
          <t>"These shoes cost an arm and a leg!"</t>
        </is>
      </c>
      <c r="AP671" s="14" t="inlineStr">
        <is>
          <t>A: Nice phone!
B: It cost an arm and a leg.
A: Wow.</t>
        </is>
      </c>
      <c r="AQ671" s="14" t="inlineStr">
        <is>
          <t>Talk about something that cost you an arm and a leg.</t>
        </is>
      </c>
      <c r="AR671" s="13" t="inlineStr">
        <is>
          <t>That phone cost an arm and a ___. → leg</t>
        </is>
      </c>
      <c r="AS671" s="13" t="inlineStr"/>
      <c r="AT671" s="13" t="inlineStr"/>
    </row>
    <row r="672" ht="60" customHeight="1">
      <c r="A672" s="13" t="n">
        <v>670</v>
      </c>
      <c r="B672" s="13" t="inlineStr">
        <is>
          <t>CORE-196</t>
        </is>
      </c>
      <c r="C672" s="13" t="inlineStr">
        <is>
          <t>hit the books</t>
        </is>
      </c>
      <c r="D672" s="13" t="inlineStr">
        <is>
          <t>Utterances</t>
        </is>
      </c>
      <c r="E672" s="13" t="inlineStr">
        <is>
          <t>Haan</t>
        </is>
      </c>
      <c r="F672" s="13" t="inlineStr">
        <is>
          <t>B1</t>
        </is>
      </c>
      <c r="G672" s="13" t="inlineStr">
        <is>
          <t>Idioms</t>
        </is>
      </c>
      <c r="H672" s="13" t="inlineStr">
        <is>
          <t>Institutionalised utterances</t>
        </is>
      </c>
      <c r="I672" s="14" t="inlineStr">
        <is>
          <t>/hɪt ðə bʊks/</t>
        </is>
      </c>
      <c r="J672" s="14" t="inlineStr">
        <is>
          <t>hit‿the → "hit-thə"</t>
        </is>
      </c>
      <c r="K672" s="14" t="inlineStr">
        <is>
          <t>हिट द बुक्स</t>
        </is>
      </c>
      <c r="L672" s="14" t="inlineStr">
        <is>
          <t>HIT the BOOKS</t>
        </is>
      </c>
      <c r="M672" s="14" t="inlineStr">
        <is>
          <t>Casual</t>
        </is>
      </c>
      <c r="N672" s="14" t="inlineStr">
        <is>
          <t>When you start studying hard</t>
        </is>
      </c>
      <c r="O672" s="14" t="inlineStr">
        <is>
          <t>For hurting books.</t>
        </is>
      </c>
      <c r="P672" s="14" t="inlineStr">
        <is>
          <t>Stress "hit" and "books".</t>
        </is>
      </c>
      <c r="Q672" s="14" t="inlineStr">
        <is>
          <t>Hit = start hard.</t>
        </is>
      </c>
      <c r="R672" s="13" t="inlineStr">
        <is>
          <t>जमकर पढ़ाई करना</t>
        </is>
      </c>
      <c r="S672" s="14" t="inlineStr">
        <is>
          <t>jamkar padhaai karna</t>
        </is>
      </c>
      <c r="T672" s="14" t="inlineStr">
        <is>
          <t>To start studying seriously.</t>
        </is>
      </c>
      <c r="U672" s="13" t="inlineStr">
        <is>
          <t>Exams are close. Time to hit the books.</t>
        </is>
      </c>
      <c r="V672" s="14" t="inlineStr">
        <is>
          <t>Time to hit the books.</t>
        </is>
      </c>
      <c r="W672" s="14" t="inlineStr">
        <is>
          <t>I need to hit the books tonight.</t>
        </is>
      </c>
      <c r="X672" s="14" t="inlineStr">
        <is>
          <t>Exam paas hain. Jamkar padhaai ka samay hai.</t>
        </is>
      </c>
      <c r="Y672" s="13" t="inlineStr"/>
      <c r="Z672" s="13" t="inlineStr"/>
      <c r="AA672" s="13" t="inlineStr">
        <is>
          <t>Means: study hard</t>
        </is>
      </c>
      <c r="AB672" s="14" t="inlineStr">
        <is>
          <t>hit the books</t>
        </is>
      </c>
      <c r="AC672" s="13" t="inlineStr"/>
      <c r="AD672" s="13" t="inlineStr"/>
      <c r="AE672" s="14" t="inlineStr">
        <is>
          <t>study hard</t>
        </is>
      </c>
      <c r="AF672" s="14" t="inlineStr">
        <is>
          <t>beat the books</t>
        </is>
      </c>
      <c r="AG672" s="14" t="inlineStr">
        <is>
          <t>Good luck!</t>
        </is>
      </c>
      <c r="AH672" s="14" t="inlineStr">
        <is>
          <t>Yes, books. / Hit.</t>
        </is>
      </c>
      <c r="AI672" s="14" t="inlineStr">
        <is>
          <t>hit the books vs study</t>
        </is>
      </c>
      <c r="AJ672" s="14" t="inlineStr">
        <is>
          <t>Idiom is more casual.</t>
        </is>
      </c>
      <c r="AK672" s="14" t="inlineStr">
        <is>
          <t>School</t>
        </is>
      </c>
      <c r="AL672" s="14" t="inlineStr">
        <is>
          <t>Determined</t>
        </is>
      </c>
      <c r="AM672" s="14" t="inlineStr">
        <is>
          <t>"Exams next week; time to hit the books."</t>
        </is>
      </c>
      <c r="AN672" s="14" t="inlineStr">
        <is>
          <t>"Certification exam soon; I'll hit the books."</t>
        </is>
      </c>
      <c r="AO672" s="14" t="inlineStr">
        <is>
          <t>"No party, I have to hit the books."</t>
        </is>
      </c>
      <c r="AP672" s="14" t="inlineStr">
        <is>
          <t>A: Exams are close.
B: Time to hit the books.
A: Yes.</t>
        </is>
      </c>
      <c r="AQ672" s="14" t="inlineStr">
        <is>
          <t>Plan your exam week using this idiom.</t>
        </is>
      </c>
      <c r="AR672" s="13" t="inlineStr">
        <is>
          <t>Exams are close. Time to hit the ___. → books</t>
        </is>
      </c>
      <c r="AS672" s="13" t="inlineStr"/>
      <c r="AT672" s="13" t="inlineStr"/>
    </row>
    <row r="673" ht="60" customHeight="1">
      <c r="A673" s="13" t="n">
        <v>671</v>
      </c>
      <c r="B673" s="13" t="inlineStr">
        <is>
          <t>CORE-197</t>
        </is>
      </c>
      <c r="C673" s="13" t="inlineStr">
        <is>
          <t>Actions speak louder than words.</t>
        </is>
      </c>
      <c r="D673" s="13" t="inlineStr">
        <is>
          <t>Utterances</t>
        </is>
      </c>
      <c r="E673" s="13" t="inlineStr">
        <is>
          <t>Haan</t>
        </is>
      </c>
      <c r="F673" s="13" t="inlineStr">
        <is>
          <t>B1</t>
        </is>
      </c>
      <c r="G673" s="13" t="inlineStr">
        <is>
          <t>Proverbs &amp; sayings</t>
        </is>
      </c>
      <c r="H673" s="13" t="inlineStr">
        <is>
          <t>Institutionalised utterances</t>
        </is>
      </c>
      <c r="I673" s="14" t="inlineStr">
        <is>
          <t>/ˈækʃənz spik ˈlaʊdər ðən wɜrdz/</t>
        </is>
      </c>
      <c r="J673" s="14" t="inlineStr">
        <is>
          <t>speak‿louder → "speak-lau-der"</t>
        </is>
      </c>
      <c r="K673" s="14" t="inlineStr">
        <is>
          <t>एक्शन्स स्पीक लाउडर दैन वर्ड्स।</t>
        </is>
      </c>
      <c r="L673" s="14" t="inlineStr">
        <is>
          <t>ACtions speak LOUDer than WORDS.</t>
        </is>
      </c>
      <c r="M673" s="14" t="inlineStr">
        <is>
          <t>Neutral</t>
        </is>
      </c>
      <c r="N673" s="13" t="inlineStr">
        <is>
          <t>Use when promises aren't followed by action</t>
        </is>
      </c>
      <c r="O673" s="14" t="inlineStr">
        <is>
          <t>When words are needed.</t>
        </is>
      </c>
      <c r="P673" s="14" t="inlineStr">
        <is>
          <t>Stress key words.</t>
        </is>
      </c>
      <c r="Q673" s="14" t="inlineStr">
        <is>
          <t>Doing &gt; saying.</t>
        </is>
      </c>
      <c r="R673" s="13" t="inlineStr">
        <is>
          <t>कथनी से करनी बड़ी।</t>
        </is>
      </c>
      <c r="S673" s="14" t="inlineStr">
        <is>
          <t>Kathni se karni badi.</t>
        </is>
      </c>
      <c r="T673" s="14" t="inlineStr">
        <is>
          <t>What you do matters more than what you say.</t>
        </is>
      </c>
      <c r="U673" s="14" t="inlineStr">
        <is>
          <t>He says he'll help, but actions speak louder than words.</t>
        </is>
      </c>
      <c r="V673" s="14" t="inlineStr">
        <is>
          <t>Don't promise; actions speak louder than words.</t>
        </is>
      </c>
      <c r="W673" s="14" t="inlineStr">
        <is>
          <t>Actions speak louder than words, show me.</t>
        </is>
      </c>
      <c r="X673" s="14" t="inlineStr">
        <is>
          <t>Vah kehta hai madad karega, par kathni se karni badi hoti hai.</t>
        </is>
      </c>
      <c r="Y673" s="13" t="inlineStr"/>
      <c r="Z673" s="13" t="inlineStr"/>
      <c r="AA673" s="13" t="inlineStr">
        <is>
          <t>What you do matters more than what you say</t>
        </is>
      </c>
      <c r="AB673" s="14" t="inlineStr">
        <is>
          <t>Actions speak louder than words.</t>
        </is>
      </c>
      <c r="AC673" s="13" t="inlineStr"/>
      <c r="AD673" s="13" t="inlineStr"/>
      <c r="AE673" s="14" t="inlineStr">
        <is>
          <t>Show, don't tell.</t>
        </is>
      </c>
      <c r="AF673" s="14" t="inlineStr">
        <is>
          <t>Doing is louder.</t>
        </is>
      </c>
      <c r="AG673" s="14" t="inlineStr">
        <is>
          <t>True.</t>
        </is>
      </c>
      <c r="AH673" s="14" t="inlineStr">
        <is>
          <t>Yes, words. / Loud.</t>
        </is>
      </c>
      <c r="AI673" s="14" t="inlineStr">
        <is>
          <t>this vs Easier said than done</t>
        </is>
      </c>
      <c r="AJ673" s="14" t="inlineStr">
        <is>
          <t>Different ideas.</t>
        </is>
      </c>
      <c r="AK673" s="14" t="inlineStr">
        <is>
          <t>Family, work</t>
        </is>
      </c>
      <c r="AL673" s="14" t="inlineStr">
        <is>
          <t>Wise</t>
        </is>
      </c>
      <c r="AM673" s="14" t="inlineStr">
        <is>
          <t>"He says sorry, but actions speak louder than words."</t>
        </is>
      </c>
      <c r="AN673" s="14" t="inlineStr">
        <is>
          <t>"Deliver on time. Actions speak louder than words."</t>
        </is>
      </c>
      <c r="AO673" s="14" t="inlineStr">
        <is>
          <t>"Actions speak louder than words, bro."</t>
        </is>
      </c>
      <c r="AP673" s="14" t="inlineStr">
        <is>
          <t>A: He'll help.
B: Actions speak louder than words.
A: True.</t>
        </is>
      </c>
      <c r="AQ673" s="14" t="inlineStr">
        <is>
          <t>Talk about someone whose actions spoke louder than words.</t>
        </is>
      </c>
      <c r="AR673" s="13" t="inlineStr">
        <is>
          <t>Actions speak ___ than words. → louder</t>
        </is>
      </c>
      <c r="AS673" s="13" t="inlineStr"/>
      <c r="AT673" s="13" t="inlineStr"/>
    </row>
    <row r="674" ht="60" customHeight="1">
      <c r="A674" s="13" t="n">
        <v>672</v>
      </c>
      <c r="B674" s="13" t="inlineStr">
        <is>
          <t>CORE-198</t>
        </is>
      </c>
      <c r="C674" s="13" t="inlineStr">
        <is>
          <t>Don't judge a book by its cover.</t>
        </is>
      </c>
      <c r="D674" s="13" t="inlineStr">
        <is>
          <t>Utterances</t>
        </is>
      </c>
      <c r="E674" s="13" t="inlineStr">
        <is>
          <t>Haan</t>
        </is>
      </c>
      <c r="F674" s="13" t="inlineStr">
        <is>
          <t>B1</t>
        </is>
      </c>
      <c r="G674" s="13" t="inlineStr">
        <is>
          <t>Proverbs &amp; sayings</t>
        </is>
      </c>
      <c r="H674" s="13" t="inlineStr">
        <is>
          <t>Institutionalised utterances</t>
        </is>
      </c>
      <c r="I674" s="14" t="inlineStr">
        <is>
          <t>/doʊnt dʒʌdʒ ə bʊk baɪ ɪts ˈkʌvər/</t>
        </is>
      </c>
      <c r="J674" s="14" t="inlineStr">
        <is>
          <t>judge‿a → "jud-jə"</t>
        </is>
      </c>
      <c r="K674" s="14" t="inlineStr">
        <is>
          <t>डोंट जज अ बुक बाय इट्स कवर।</t>
        </is>
      </c>
      <c r="L674" s="14" t="inlineStr">
        <is>
          <t>don't JUDGE a BOOK by its COVer.</t>
        </is>
      </c>
      <c r="M674" s="14" t="inlineStr">
        <is>
          <t>Neutral</t>
        </is>
      </c>
      <c r="N674" s="13" t="inlineStr">
        <is>
          <t>Use when someone judges by looks</t>
        </is>
      </c>
      <c r="O674" s="14" t="inlineStr">
        <is>
          <t>When the look really matters.</t>
        </is>
      </c>
      <c r="P674" s="14" t="inlineStr">
        <is>
          <t>Stress key words.</t>
        </is>
      </c>
      <c r="Q674" s="14" t="inlineStr">
        <is>
          <t>Cover ≠ content.</t>
        </is>
      </c>
      <c r="R674" s="13" t="inlineStr">
        <is>
          <t>सूरत पर मत जाओ।</t>
        </is>
      </c>
      <c r="S674" s="14" t="inlineStr">
        <is>
          <t>Soorat par mat jaao.</t>
        </is>
      </c>
      <c r="T674" s="14" t="inlineStr">
        <is>
          <t>Don't decide about something only by how it looks.</t>
        </is>
      </c>
      <c r="U674" s="14" t="inlineStr">
        <is>
          <t>The shop looks old, but don't judge a book by its cover.</t>
        </is>
      </c>
      <c r="V674" s="14" t="inlineStr">
        <is>
          <t>The dhaba looks old, but don't judge a book by its cover.</t>
        </is>
      </c>
      <c r="W674" s="14" t="inlineStr">
        <is>
          <t>He's quiet, but don't judge a book by its cover.</t>
        </is>
      </c>
      <c r="X674" s="14" t="inlineStr">
        <is>
          <t>Dukaan puraani dikhti hai, par soorat par mat jaao.</t>
        </is>
      </c>
      <c r="Y674" s="13" t="inlineStr"/>
      <c r="Z674" s="13" t="inlineStr"/>
      <c r="AA674" s="13" t="inlineStr">
        <is>
          <t>Don't judge by appearance</t>
        </is>
      </c>
      <c r="AB674" s="14" t="inlineStr">
        <is>
          <t>Don't judge a book by its cover.</t>
        </is>
      </c>
      <c r="AC674" s="13" t="inlineStr"/>
      <c r="AD674" s="13" t="inlineStr"/>
      <c r="AE674" s="14" t="inlineStr">
        <is>
          <t>Looks can be deceiving.</t>
        </is>
      </c>
      <c r="AF674" s="14" t="inlineStr">
        <is>
          <t>See face only.</t>
        </is>
      </c>
      <c r="AG674" s="14" t="inlineStr">
        <is>
          <t>Good point.</t>
        </is>
      </c>
      <c r="AH674" s="14" t="inlineStr">
        <is>
          <t>Yes, cover. / Book.</t>
        </is>
      </c>
      <c r="AI674" s="14" t="inlineStr">
        <is>
          <t>this vs looks can be deceiving</t>
        </is>
      </c>
      <c r="AJ674" s="14" t="inlineStr">
        <is>
          <t>Same idea.</t>
        </is>
      </c>
      <c r="AK674" s="14" t="inlineStr">
        <is>
          <t>Life</t>
        </is>
      </c>
      <c r="AL674" s="14" t="inlineStr">
        <is>
          <t>Wise</t>
        </is>
      </c>
      <c r="AM674" s="14" t="inlineStr">
        <is>
          <t>"The shop is small, but don't judge a book by its cover."</t>
        </is>
      </c>
      <c r="AN674" s="14" t="inlineStr">
        <is>
          <t>"The new hire looks young, but don't judge a book by its cover."</t>
        </is>
      </c>
      <c r="AO674" s="14" t="inlineStr">
        <is>
          <t>"Don't judge a book by its cover; try it!"</t>
        </is>
      </c>
      <c r="AP674" s="14" t="inlineStr">
        <is>
          <t>A: That shop looks old.
B: Don't judge a book by its cover.
A: Okay.</t>
        </is>
      </c>
      <c r="AQ674" s="14" t="inlineStr">
        <is>
          <t>Give an example of a person or place that surprised you.</t>
        </is>
      </c>
      <c r="AR674" s="13" t="inlineStr">
        <is>
          <t>Don't judge a book by its ___. → cover</t>
        </is>
      </c>
      <c r="AS674" s="13" t="inlineStr"/>
      <c r="AT674" s="13" t="inlineStr"/>
    </row>
    <row r="675" ht="60" customHeight="1">
      <c r="A675" s="13" t="n">
        <v>673</v>
      </c>
      <c r="B675" s="13" t="inlineStr">
        <is>
          <t>CORE-199</t>
        </is>
      </c>
      <c r="C675" s="13" t="inlineStr">
        <is>
          <t>Every cloud has a silver lining.</t>
        </is>
      </c>
      <c r="D675" s="13" t="inlineStr">
        <is>
          <t>Utterances</t>
        </is>
      </c>
      <c r="E675" s="13" t="inlineStr">
        <is>
          <t>Haan</t>
        </is>
      </c>
      <c r="F675" s="13" t="inlineStr">
        <is>
          <t>B1</t>
        </is>
      </c>
      <c r="G675" s="13" t="inlineStr">
        <is>
          <t>Proverbs &amp; sayings</t>
        </is>
      </c>
      <c r="H675" s="13" t="inlineStr">
        <is>
          <t>Institutionalised utterances</t>
        </is>
      </c>
      <c r="I675" s="14" t="inlineStr">
        <is>
          <t>/ˈevri klaʊd hæz ə ˈsɪlvər ˈlaɪnɪŋ/</t>
        </is>
      </c>
      <c r="J675" s="14" t="inlineStr">
        <is>
          <t>has‿a → "ha-zə"</t>
        </is>
      </c>
      <c r="K675" s="14" t="inlineStr">
        <is>
          <t>एवरी क्लाउड हैज़ अ सिल्वर लाइनिंग।</t>
        </is>
      </c>
      <c r="L675" s="14" t="inlineStr">
        <is>
          <t>EVery CLOUD has a SILver LINing.</t>
        </is>
      </c>
      <c r="M675" s="14" t="inlineStr">
        <is>
          <t>Neutral</t>
        </is>
      </c>
      <c r="N675" s="13" t="inlineStr">
        <is>
          <t>Use to find hope after bad news</t>
        </is>
      </c>
      <c r="O675" s="14" t="inlineStr">
        <is>
          <t>Right after someone's tragedy.</t>
        </is>
      </c>
      <c r="P675" s="14" t="inlineStr">
        <is>
          <t>Stress key words.</t>
        </is>
      </c>
      <c r="Q675" s="14" t="inlineStr">
        <is>
          <t>Behind a dark cloud, a silver edge.</t>
        </is>
      </c>
      <c r="R675" s="13" t="inlineStr">
        <is>
          <t>हर बुराई में कोई न कोई अच्छाई छिपी होती है।</t>
        </is>
      </c>
      <c r="S675" s="14" t="inlineStr">
        <is>
          <t>Har buraai mein koi na koi achhaai chhipi hoti hai.</t>
        </is>
      </c>
      <c r="T675" s="14" t="inlineStr">
        <is>
          <t>Every bad situation has something good in it.</t>
        </is>
      </c>
      <c r="U675" s="14" t="inlineStr">
        <is>
          <t>I lost the job, but I found a better one. Every cloud has a silver lining.</t>
        </is>
      </c>
      <c r="V675" s="14" t="inlineStr">
        <is>
          <t>I lost the bus, but met an old friend. Every cloud has a silver lining.</t>
        </is>
      </c>
      <c r="W675" s="14" t="inlineStr">
        <is>
          <t>Every cloud has a silver lining; stay hopeful.</t>
        </is>
      </c>
      <c r="X675" s="14" t="inlineStr">
        <is>
          <t>Naukri gayi, par behtar mil gayi. Har buraai mein koi achhaai hoti hai.</t>
        </is>
      </c>
      <c r="Y675" s="13" t="inlineStr">
        <is>
          <t>Something good comes from bad situations</t>
        </is>
      </c>
      <c r="Z675" s="13" t="inlineStr"/>
      <c r="AA675" s="13" t="inlineStr"/>
      <c r="AB675" s="14" t="inlineStr">
        <is>
          <t>Every cloud has a silver lining.</t>
        </is>
      </c>
      <c r="AC675" s="13" t="inlineStr"/>
      <c r="AD675" s="13" t="inlineStr"/>
      <c r="AE675" s="14" t="inlineStr">
        <is>
          <t>Look on the bright side.</t>
        </is>
      </c>
      <c r="AF675" s="14" t="inlineStr">
        <is>
          <t>Every cloud silver.</t>
        </is>
      </c>
      <c r="AG675" s="14" t="inlineStr">
        <is>
          <t>Nice way to see it.</t>
        </is>
      </c>
      <c r="AH675" s="14" t="inlineStr">
        <is>
          <t>Yes, cloud. / Silver.</t>
        </is>
      </c>
      <c r="AI675" s="14" t="inlineStr">
        <is>
          <t>this vs look on the bright side</t>
        </is>
      </c>
      <c r="AJ675" s="14" t="inlineStr">
        <is>
          <t>Same idea.</t>
        </is>
      </c>
      <c r="AK675" s="14" t="inlineStr">
        <is>
          <t>Life</t>
        </is>
      </c>
      <c r="AL675" s="14" t="inlineStr">
        <is>
          <t>Hopeful</t>
        </is>
      </c>
      <c r="AM675" s="14" t="inlineStr">
        <is>
          <t>"The rain stopped the trip, but we played carrom. Every cloud has a silver lining."</t>
        </is>
      </c>
      <c r="AN675" s="14" t="inlineStr">
        <is>
          <t>"We lost the deal but learned a lot. Every cloud has a silver lining."</t>
        </is>
      </c>
      <c r="AO675" s="14" t="inlineStr">
        <is>
          <t>"Every cloud has a silver lining!"</t>
        </is>
      </c>
      <c r="AP675" s="14" t="inlineStr">
        <is>
          <t>A: I lost the job, but found a better one.
B: Every cloud has a silver lining.
A: True.</t>
        </is>
      </c>
      <c r="AQ675" s="14" t="inlineStr">
        <is>
          <t>Tell a story where something bad turned good.</t>
        </is>
      </c>
      <c r="AR675" s="13" t="inlineStr">
        <is>
          <t>Every cloud has a silver ___. → lining</t>
        </is>
      </c>
      <c r="AS675" s="13" t="inlineStr"/>
      <c r="AT675" s="13" t="inlineStr"/>
    </row>
    <row r="676" ht="60" customHeight="1">
      <c r="A676" s="13" t="n">
        <v>674</v>
      </c>
      <c r="B676" s="13" t="inlineStr">
        <is>
          <t>CORE-200</t>
        </is>
      </c>
      <c r="C676" s="13" t="inlineStr">
        <is>
          <t>Where there's a will, there's a way.</t>
        </is>
      </c>
      <c r="D676" s="13" t="inlineStr">
        <is>
          <t>Utterances</t>
        </is>
      </c>
      <c r="E676" s="13" t="inlineStr">
        <is>
          <t>Haan</t>
        </is>
      </c>
      <c r="F676" s="13" t="inlineStr">
        <is>
          <t>B1</t>
        </is>
      </c>
      <c r="G676" s="13" t="inlineStr">
        <is>
          <t>Proverbs &amp; sayings</t>
        </is>
      </c>
      <c r="H676" s="13" t="inlineStr">
        <is>
          <t>Institutionalised utterances</t>
        </is>
      </c>
      <c r="I676" s="14" t="inlineStr">
        <is>
          <t>/wer ðerz ə wɪl ðerz ə weɪ/</t>
        </is>
      </c>
      <c r="J676" s="14" t="inlineStr">
        <is>
          <t>there's‿a → "ther-zə"</t>
        </is>
      </c>
      <c r="K676" s="14" t="inlineStr">
        <is>
          <t>वेयर देयर्स अ विल, देयर्स अ वे।</t>
        </is>
      </c>
      <c r="L676" s="14" t="inlineStr">
        <is>
          <t>where there's a WILL, there's a WAY.</t>
        </is>
      </c>
      <c r="M676" s="14" t="inlineStr">
        <is>
          <t>Neutral</t>
        </is>
      </c>
      <c r="N676" s="13" t="inlineStr">
        <is>
          <t>Use to encourage determination</t>
        </is>
      </c>
      <c r="O676" s="14" t="inlineStr">
        <is>
          <t>When something is truly impossible.</t>
        </is>
      </c>
      <c r="P676" s="14" t="inlineStr">
        <is>
          <t>Stress "will" and "way".</t>
        </is>
      </c>
      <c r="Q676" s="14" t="inlineStr">
        <is>
          <t>Will = strong wish.</t>
        </is>
      </c>
      <c r="R676" s="13" t="inlineStr">
        <is>
          <t>जहाँ चाह, वहाँ राह।</t>
        </is>
      </c>
      <c r="S676" s="14" t="inlineStr">
        <is>
          <t>Jahaan chaah, wahaan raah.</t>
        </is>
      </c>
      <c r="T676" s="14" t="inlineStr">
        <is>
          <t>If you really want to do something, you'll find a way.</t>
        </is>
      </c>
      <c r="U676" s="14" t="inlineStr">
        <is>
          <t>She studied at night after work. Where there's a will, there's a way.</t>
        </is>
      </c>
      <c r="V676" s="14" t="inlineStr">
        <is>
          <t>She worked and studied. Where there's a will, there's a way.</t>
        </is>
      </c>
      <c r="W676" s="14" t="inlineStr">
        <is>
          <t>Don't give up; where there's a will, there's a way.</t>
        </is>
      </c>
      <c r="X676" s="14" t="inlineStr">
        <is>
          <t>Vah kaam ke baad raat mein padhti thi. Jahaan chaah, wahaan raah.</t>
        </is>
      </c>
      <c r="Y676" s="13" t="inlineStr">
        <is>
          <t>Determination finds a solution</t>
        </is>
      </c>
      <c r="Z676" s="13" t="inlineStr"/>
      <c r="AA676" s="13" t="inlineStr"/>
      <c r="AB676" s="14" t="inlineStr">
        <is>
          <t>Where there's a will, there's a way.</t>
        </is>
      </c>
      <c r="AC676" s="13" t="inlineStr"/>
      <c r="AD676" s="13" t="inlineStr"/>
      <c r="AE676" s="14" t="inlineStr">
        <is>
          <t>Jahaan chaah wahaan raah.</t>
        </is>
      </c>
      <c r="AF676" s="14" t="inlineStr">
        <is>
          <t>If will then way.</t>
        </is>
      </c>
      <c r="AG676" s="14" t="inlineStr">
        <is>
          <t>So true.</t>
        </is>
      </c>
      <c r="AH676" s="14" t="inlineStr">
        <is>
          <t>Yes, will. / Way.</t>
        </is>
      </c>
      <c r="AI676" s="14" t="inlineStr">
        <is>
          <t>this vs No pain, no gain</t>
        </is>
      </c>
      <c r="AJ676" s="14" t="inlineStr">
        <is>
          <t>This is about finding a way.</t>
        </is>
      </c>
      <c r="AK676" s="14" t="inlineStr">
        <is>
          <t>Motivation</t>
        </is>
      </c>
      <c r="AL676" s="14" t="inlineStr">
        <is>
          <t>Inspiring</t>
        </is>
      </c>
      <c r="AM676" s="14" t="inlineStr">
        <is>
          <t>"Grandpa learned to read at 60. Where there's a will, there's a way."</t>
        </is>
      </c>
      <c r="AN676" s="14" t="inlineStr">
        <is>
          <t>"We finished the project on time. Where there's a will, there's a way."</t>
        </is>
      </c>
      <c r="AO676" s="14" t="inlineStr">
        <is>
          <t>"Where there's a will, there's a way!"</t>
        </is>
      </c>
      <c r="AP676" s="14" t="inlineStr">
        <is>
          <t>A: She studied at night after work.
B: Where there's a will, there's a way.
A: True.</t>
        </is>
      </c>
      <c r="AQ676" s="14" t="inlineStr">
        <is>
          <t>Tell a story of someone who succeeded against odds.</t>
        </is>
      </c>
      <c r="AR676" s="13" t="inlineStr">
        <is>
          <t>Where there's a will, there's a ___. → way</t>
        </is>
      </c>
      <c r="AS676" s="13" t="inlineStr"/>
      <c r="AT676" s="13" t="inlineStr"/>
    </row>
    <row r="677" ht="60" customHeight="1">
      <c r="A677" s="13" t="n">
        <v>675</v>
      </c>
      <c r="B677" s="13" t="inlineStr">
        <is>
          <t>CORE-214</t>
        </is>
      </c>
      <c r="C677" s="13" t="inlineStr">
        <is>
          <t>My greatest strength is…</t>
        </is>
      </c>
      <c r="D677" s="13" t="inlineStr">
        <is>
          <t>Utterances</t>
        </is>
      </c>
      <c r="E677" s="13" t="inlineStr">
        <is>
          <t>Haan</t>
        </is>
      </c>
      <c r="F677" s="13" t="inlineStr">
        <is>
          <t>B1</t>
        </is>
      </c>
      <c r="G677" s="13" t="inlineStr">
        <is>
          <t>Situational</t>
        </is>
      </c>
      <c r="H677" s="13" t="inlineStr">
        <is>
          <t>Institutionalised utterances</t>
        </is>
      </c>
      <c r="I677" s="14" t="inlineStr">
        <is>
          <t>/maɪ ˈɡreɪtɪst streŋθ ɪz/</t>
        </is>
      </c>
      <c r="J677" s="14" t="inlineStr">
        <is>
          <t>greatest‿strength → "gray-tis-strength"</t>
        </is>
      </c>
      <c r="K677" s="14" t="inlineStr">
        <is>
          <t>माय ग्रेटेस्ट स्ट्रेंग्थ इज़…</t>
        </is>
      </c>
      <c r="L677" s="14" t="inlineStr">
        <is>
          <t>my GREATest STRENGTH is…</t>
        </is>
      </c>
      <c r="M677" s="14" t="inlineStr">
        <is>
          <t>Formal</t>
        </is>
      </c>
      <c r="N677" s="13" t="inlineStr">
        <is>
          <t>Interview</t>
        </is>
      </c>
      <c r="O677" s="14" t="inlineStr">
        <is>
          <t>Don't list many strengths at once.</t>
        </is>
      </c>
      <c r="P677" s="14" t="inlineStr">
        <is>
          <t>Stress "GREAT" and "strength".</t>
        </is>
      </c>
      <c r="Q677" s="14" t="inlineStr">
        <is>
          <t>One strength + one example.</t>
        </is>
      </c>
      <c r="R677" s="13" t="inlineStr">
        <is>
          <t>मेरी सबसे बड़ी ताक़त … है।</t>
        </is>
      </c>
      <c r="S677" s="14" t="inlineStr">
        <is>
          <t>Meri sabse badi taakat ___ hai.</t>
        </is>
      </c>
      <c r="T677" s="14" t="inlineStr">
        <is>
          <t>Used to describe your best quality.</t>
        </is>
      </c>
      <c r="U677" s="14" t="inlineStr">
        <is>
          <t>My greatest strength is solving problems calmly.</t>
        </is>
      </c>
      <c r="V677" s="14" t="inlineStr">
        <is>
          <t>My greatest strength is teamwork.</t>
        </is>
      </c>
      <c r="W677" s="14" t="inlineStr">
        <is>
          <t>My greatest strength is staying calm.</t>
        </is>
      </c>
      <c r="X677" s="14" t="inlineStr">
        <is>
          <t>Meri sabse badi taakat shaanti se samasyaayein suljhaana hai.</t>
        </is>
      </c>
      <c r="Y677" s="14" t="inlineStr">
        <is>
          <t>My strong point is hardworking.</t>
        </is>
      </c>
      <c r="Z677" s="14" t="inlineStr">
        <is>
          <t>My greatest strength is hard work.</t>
        </is>
      </c>
      <c r="AA677" s="14" t="inlineStr">
        <is>
          <t>Use a noun or -ing.</t>
        </is>
      </c>
      <c r="AB677" s="14" t="inlineStr">
        <is>
          <t>My greatest strength is + noun/-ing.</t>
        </is>
      </c>
      <c r="AC677" s="14" t="inlineStr">
        <is>
          <t>One of my strengths is…</t>
        </is>
      </c>
      <c r="AD677" s="13" t="inlineStr">
        <is>
          <t>noun or -ing verb</t>
        </is>
      </c>
      <c r="AE677" s="14" t="inlineStr">
        <is>
          <t>I'm good at…</t>
        </is>
      </c>
      <c r="AF677" s="14" t="inlineStr">
        <is>
          <t>My strength is I am hardworking.</t>
        </is>
      </c>
      <c r="AG677" s="14" t="inlineStr">
        <is>
          <t>Can you give an example?</t>
        </is>
      </c>
      <c r="AH677" s="14" t="inlineStr">
        <is>
          <t>Yes, strong. / Is.</t>
        </is>
      </c>
      <c r="AI677" s="14" t="inlineStr">
        <is>
          <t>strength vs strong point</t>
        </is>
      </c>
      <c r="AJ677" s="14" t="inlineStr">
        <is>
          <t>Both fine; follow with an example.</t>
        </is>
      </c>
      <c r="AK677" s="14" t="inlineStr">
        <is>
          <t>Interviews</t>
        </is>
      </c>
      <c r="AL677" s="14" t="inlineStr">
        <is>
          <t>Confident</t>
        </is>
      </c>
      <c r="AM677" s="14" t="inlineStr">
        <is>
          <t>Telling a coach: "My greatest strength is patience."</t>
        </is>
      </c>
      <c r="AN677" s="14" t="inlineStr">
        <is>
          <t>"My greatest strength is solving problems calmly."</t>
        </is>
      </c>
      <c r="AO677" s="14" t="inlineStr">
        <is>
          <t>"My greatest strength is cooking!"</t>
        </is>
      </c>
      <c r="AP677" s="14" t="inlineStr">
        <is>
          <t>A: What's your greatest strength?
B: My greatest strength is solving problems calmly.
A: Example?</t>
        </is>
      </c>
      <c r="AQ677" s="14" t="inlineStr">
        <is>
          <t>Answer this interview question with one example.</t>
        </is>
      </c>
      <c r="AR677" s="13" t="inlineStr">
        <is>
          <t>Interview: "My greatest ___ is solving problems calmly." → strength</t>
        </is>
      </c>
      <c r="AS677" s="13" t="inlineStr"/>
      <c r="AT677" s="13" t="inlineStr"/>
    </row>
    <row r="678" ht="60" customHeight="1">
      <c r="A678" s="13" t="n">
        <v>676</v>
      </c>
      <c r="B678" s="13" t="inlineStr">
        <is>
          <t>CORE-215</t>
        </is>
      </c>
      <c r="C678" s="13" t="inlineStr">
        <is>
          <t>What does a typical day look like in this role?</t>
        </is>
      </c>
      <c r="D678" s="13" t="inlineStr">
        <is>
          <t>Utterances</t>
        </is>
      </c>
      <c r="E678" s="13" t="inlineStr">
        <is>
          <t>Haan</t>
        </is>
      </c>
      <c r="F678" s="13" t="inlineStr">
        <is>
          <t>B1</t>
        </is>
      </c>
      <c r="G678" s="13" t="inlineStr">
        <is>
          <t>Situational</t>
        </is>
      </c>
      <c r="H678" s="13" t="inlineStr">
        <is>
          <t>Institutionalised utterances</t>
        </is>
      </c>
      <c r="I678" s="14" t="inlineStr">
        <is>
          <t>/wʌt dʌz ə ˈtɪpɪkəl deɪ lʊk laɪk ɪn ðɪs roʊl/</t>
        </is>
      </c>
      <c r="J678" s="14" t="inlineStr">
        <is>
          <t>look‿like → "look-like"</t>
        </is>
      </c>
      <c r="K678" s="14" t="inlineStr">
        <is>
          <t>वॉट डज़ अ टिपिकल डे लुक लाइक इन दिस रोल?</t>
        </is>
      </c>
      <c r="L678" s="14" t="inlineStr">
        <is>
          <t>what does a TYPical DAY look like in this ROLE?</t>
        </is>
      </c>
      <c r="M678" s="14" t="inlineStr">
        <is>
          <t>Formal</t>
        </is>
      </c>
      <c r="N678" s="13" t="inlineStr">
        <is>
          <t>Interview: answer to "Do you have any questions for us?"</t>
        </is>
      </c>
      <c r="O678" s="14" t="inlineStr">
        <is>
          <t>At the start of the interview.</t>
        </is>
      </c>
      <c r="P678" s="14" t="inlineStr">
        <is>
          <t>Stress "typical" and "role".</t>
        </is>
      </c>
      <c r="Q678" s="14" t="inlineStr">
        <is>
          <t>Typical = normal.</t>
        </is>
      </c>
      <c r="R678" s="13" t="inlineStr">
        <is>
          <t>इस पद पर एक आम दिन कैसा होता है?</t>
        </is>
      </c>
      <c r="S678" s="14" t="inlineStr">
        <is>
          <t>Is pad par ek aam din kaisa hota hai?</t>
        </is>
      </c>
      <c r="T678" s="14" t="inlineStr">
        <is>
          <t>A smart question to ask about daily work in a job.</t>
        </is>
      </c>
      <c r="U678" s="14" t="inlineStr">
        <is>
          <t>Yes, one question: what does a typical day look like in this role?</t>
        </is>
      </c>
      <c r="V678" s="14" t="inlineStr">
        <is>
          <t>What does a typical day look like in this role?</t>
        </is>
      </c>
      <c r="W678" s="14" t="inlineStr">
        <is>
          <t>Could you tell me what a typical day looks like?</t>
        </is>
      </c>
      <c r="X678" s="14" t="inlineStr">
        <is>
          <t>Haan, ek sawaal: is pad par ek aam din kaisa hota hai?</t>
        </is>
      </c>
      <c r="Y678" s="14" t="inlineStr">
        <is>
          <t>What is the daily routine of job?</t>
        </is>
      </c>
      <c r="Z678" s="14" t="inlineStr">
        <is>
          <t>What does a typical day look like?</t>
        </is>
      </c>
      <c r="AA678" s="14" t="inlineStr">
        <is>
          <t>Natural question form.</t>
        </is>
      </c>
      <c r="AB678" s="14" t="inlineStr">
        <is>
          <t>What does a typical day look like (in/for + noun)?</t>
        </is>
      </c>
      <c r="AC678" s="14" t="inlineStr">
        <is>
          <t>What would I do on a typical day?</t>
        </is>
      </c>
      <c r="AD678" s="13" t="inlineStr"/>
      <c r="AE678" s="14" t="inlineStr">
        <is>
          <t>What are the daily tasks?</t>
        </is>
      </c>
      <c r="AF678" s="14" t="inlineStr">
        <is>
          <t>What is my work?</t>
        </is>
      </c>
      <c r="AG678" s="14" t="inlineStr">
        <is>
          <t>Mostly client calls and reports.</t>
        </is>
      </c>
      <c r="AH678" s="14" t="inlineStr">
        <is>
          <t>Yes, typical. / Day.</t>
        </is>
      </c>
      <c r="AI678" s="14" t="inlineStr">
        <is>
          <t>this vs What is my work?</t>
        </is>
      </c>
      <c r="AJ678" s="14" t="inlineStr">
        <is>
          <t>This sounds interested and polite.</t>
        </is>
      </c>
      <c r="AK678" s="14" t="inlineStr">
        <is>
          <t>Interviews</t>
        </is>
      </c>
      <c r="AL678" s="14" t="inlineStr">
        <is>
          <t>Curious</t>
        </is>
      </c>
      <c r="AM678" s="14" t="inlineStr">
        <is>
          <t>Asking a nurse friend: "What does a typical day look like?"</t>
        </is>
      </c>
      <c r="AN678" s="14" t="inlineStr">
        <is>
          <t>"What does a typical day look like in this role?"</t>
        </is>
      </c>
      <c r="AO678" s="14" t="inlineStr">
        <is>
          <t>"What does a typical day look like for you?"</t>
        </is>
      </c>
      <c r="AP678" s="14" t="inlineStr">
        <is>
          <t>A: Any questions?
B: Yes: what does a typical day look like in this role?
A: Good question.</t>
        </is>
      </c>
      <c r="AQ678" s="14" t="inlineStr">
        <is>
          <t>Prepare three questions to ask at the end of an interview.</t>
        </is>
      </c>
      <c r="AR678" s="13" t="inlineStr">
        <is>
          <t>Interview: "What does a typical day ___ like in this role?" → look</t>
        </is>
      </c>
      <c r="AS678" s="13" t="inlineStr"/>
      <c r="AT678" s="13" t="inlineStr"/>
    </row>
    <row r="679" ht="60" customHeight="1">
      <c r="A679" s="13" t="n">
        <v>677</v>
      </c>
      <c r="B679" s="13" t="inlineStr">
        <is>
          <t>CORE-216</t>
        </is>
      </c>
      <c r="C679" s="13" t="inlineStr">
        <is>
          <t>Please find attached…</t>
        </is>
      </c>
      <c r="D679" s="13" t="inlineStr">
        <is>
          <t>Utterances</t>
        </is>
      </c>
      <c r="E679" s="13" t="inlineStr">
        <is>
          <t>Haan</t>
        </is>
      </c>
      <c r="F679" s="13" t="inlineStr">
        <is>
          <t>B1</t>
        </is>
      </c>
      <c r="G679" s="13" t="inlineStr">
        <is>
          <t>Formal &amp; written</t>
        </is>
      </c>
      <c r="H679" s="13" t="inlineStr">
        <is>
          <t>Institutionalised utterances</t>
        </is>
      </c>
      <c r="I679" s="14" t="inlineStr">
        <is>
          <t>/ˈpliz faɪnd əˈtætʃt/</t>
        </is>
      </c>
      <c r="J679" s="14" t="inlineStr">
        <is>
          <t>find‿attached → "fine-də-tacht"</t>
        </is>
      </c>
      <c r="K679" s="14" t="inlineStr">
        <is>
          <t>प्लीज़ फाइंड अटैच्ड…</t>
        </is>
      </c>
      <c r="L679" s="14" t="inlineStr">
        <is>
          <t>PLEASE find atTACHED…</t>
        </is>
      </c>
      <c r="M679" s="14" t="inlineStr">
        <is>
          <t>Formal</t>
        </is>
      </c>
      <c r="N679" s="14" t="inlineStr">
        <is>
          <t>In emails with files</t>
        </is>
      </c>
      <c r="O679" s="14" t="inlineStr">
        <is>
          <t>In chats.</t>
        </is>
      </c>
      <c r="P679" s="13" t="inlineStr"/>
      <c r="Q679" s="14" t="inlineStr">
        <is>
          <t>Attached = the file with this email.</t>
        </is>
      </c>
      <c r="R679" s="13" t="inlineStr">
        <is>
          <t>कृपया संलग्न … देखें।</t>
        </is>
      </c>
      <c r="S679" s="14" t="inlineStr">
        <is>
          <t>Kripya sanlagn ___ dekhein.</t>
        </is>
      </c>
      <c r="T679" s="14" t="inlineStr">
        <is>
          <t>A formal way to say a file is attached.</t>
        </is>
      </c>
      <c r="U679" s="13" t="inlineStr">
        <is>
          <t>Please find attached my CV.</t>
        </is>
      </c>
      <c r="V679" s="14" t="inlineStr">
        <is>
          <t>Please find attached the invoice.</t>
        </is>
      </c>
      <c r="W679" s="13" t="inlineStr"/>
      <c r="X679" s="14" t="inlineStr">
        <is>
          <t>Kripya sanlagn mera CV dekhein.</t>
        </is>
      </c>
      <c r="Y679" s="14" t="inlineStr">
        <is>
          <t>Please find the attachment attached.</t>
        </is>
      </c>
      <c r="Z679" s="14" t="inlineStr">
        <is>
          <t>Please find attached the invoice.</t>
        </is>
      </c>
      <c r="AA679" s="14" t="inlineStr">
        <is>
          <t>Don't repeat "attach".</t>
        </is>
      </c>
      <c r="AB679" s="14" t="inlineStr">
        <is>
          <t>Please find attached + noun.</t>
        </is>
      </c>
      <c r="AC679" s="14" t="inlineStr">
        <is>
          <t>I've attached… · Attached is…</t>
        </is>
      </c>
      <c r="AD679" s="13" t="inlineStr">
        <is>
          <t>noun</t>
        </is>
      </c>
      <c r="AE679" s="14" t="inlineStr">
        <is>
          <t>I've attached…</t>
        </is>
      </c>
      <c r="AF679" s="14" t="inlineStr">
        <is>
          <t>PFA. (in formal emails)</t>
        </is>
      </c>
      <c r="AG679" s="14" t="inlineStr">
        <is>
          <t>Thank you, received.</t>
        </is>
      </c>
      <c r="AH679" s="14" t="inlineStr">
        <is>
          <t>Yes, attached. / Find.</t>
        </is>
      </c>
      <c r="AI679" s="14" t="inlineStr">
        <is>
          <t>Please find attached vs I've attached</t>
        </is>
      </c>
      <c r="AJ679" s="14" t="inlineStr">
        <is>
          <t>"I've attached" is more modern.</t>
        </is>
      </c>
      <c r="AK679" s="14" t="inlineStr">
        <is>
          <t>Emails</t>
        </is>
      </c>
      <c r="AL679" s="14" t="inlineStr">
        <is>
          <t>Formal</t>
        </is>
      </c>
      <c r="AM679" s="14" t="inlineStr">
        <is>
          <t>Email to school: "Please find attached the fee receipt."</t>
        </is>
      </c>
      <c r="AN679" s="14" t="inlineStr">
        <is>
          <t>"Please find attached the report."</t>
        </is>
      </c>
      <c r="AO679" s="14" t="inlineStr">
        <is>
          <t>"I've attached the photos!"</t>
        </is>
      </c>
      <c r="AP679" s="14" t="inlineStr">
        <is>
          <t>A: (email) Dear Sir,
B: Please find attached my CV.
A: -</t>
        </is>
      </c>
      <c r="AQ679" s="14" t="inlineStr">
        <is>
          <t>Write an email sending a file to your manager.</t>
        </is>
      </c>
      <c r="AR679" s="13" t="inlineStr">
        <is>
          <t>Please find ___ my CV. → attached</t>
        </is>
      </c>
      <c r="AS679" s="13" t="inlineStr"/>
      <c r="AT679" s="13" t="inlineStr"/>
    </row>
    <row r="680" ht="60" customHeight="1">
      <c r="A680" s="13" t="n">
        <v>678</v>
      </c>
      <c r="B680" s="13" t="inlineStr">
        <is>
          <t>CORE-217</t>
        </is>
      </c>
      <c r="C680" s="13" t="inlineStr">
        <is>
          <t>I would like to request…</t>
        </is>
      </c>
      <c r="D680" s="13" t="inlineStr">
        <is>
          <t>Utterances</t>
        </is>
      </c>
      <c r="E680" s="13" t="inlineStr">
        <is>
          <t>Haan</t>
        </is>
      </c>
      <c r="F680" s="13" t="inlineStr">
        <is>
          <t>B1</t>
        </is>
      </c>
      <c r="G680" s="13" t="inlineStr">
        <is>
          <t>Formal &amp; written</t>
        </is>
      </c>
      <c r="H680" s="13" t="inlineStr">
        <is>
          <t>Institutionalised utterances</t>
        </is>
      </c>
      <c r="I680" s="14" t="inlineStr">
        <is>
          <t>/aɪ wʊd laɪk tu rɪˈkwest/</t>
        </is>
      </c>
      <c r="J680" s="14" t="inlineStr">
        <is>
          <t>like‿to → "like-tə"</t>
        </is>
      </c>
      <c r="K680" s="14" t="inlineStr">
        <is>
          <t>आई वुड लाइक टू रिक्वेस्ट…</t>
        </is>
      </c>
      <c r="L680" s="14" t="inlineStr">
        <is>
          <t>i would LIKE to reQUEST…</t>
        </is>
      </c>
      <c r="M680" s="14" t="inlineStr">
        <is>
          <t>Formal</t>
        </is>
      </c>
      <c r="N680" s="14" t="inlineStr">
        <is>
          <t>In formal emails asking for something</t>
        </is>
      </c>
      <c r="O680" s="14" t="inlineStr">
        <is>
          <t>For small casual requests.</t>
        </is>
      </c>
      <c r="P680" s="13" t="inlineStr"/>
      <c r="Q680" s="14" t="inlineStr">
        <is>
          <t>Request = ask formally.</t>
        </is>
      </c>
      <c r="R680" s="13" t="inlineStr">
        <is>
          <t>मैं … का अनुरोध करना चाहूँगा।</t>
        </is>
      </c>
      <c r="S680" s="14" t="inlineStr">
        <is>
          <t>Main ___ ka anurodh karna chahoonga.</t>
        </is>
      </c>
      <c r="T680" s="14" t="inlineStr">
        <is>
          <t>A formal way to ask for something.</t>
        </is>
      </c>
      <c r="U680" s="13" t="inlineStr">
        <is>
          <t>I would like to request one day's leave.</t>
        </is>
      </c>
      <c r="V680" s="14" t="inlineStr">
        <is>
          <t>I would like to request a meeting.</t>
        </is>
      </c>
      <c r="W680" s="14" t="inlineStr">
        <is>
          <t>I would like to request two days' leave.</t>
        </is>
      </c>
      <c r="X680" s="14" t="inlineStr">
        <is>
          <t>Main ek din ki chhutti ka anurodh karna chahoonga.</t>
        </is>
      </c>
      <c r="Y680" s="14" t="inlineStr">
        <is>
          <t>I want to request for leave.</t>
        </is>
      </c>
      <c r="Z680" s="14" t="inlineStr">
        <is>
          <t>I would like to request leave.</t>
        </is>
      </c>
      <c r="AA680" s="14" t="inlineStr">
        <is>
          <t>"Request" takes no "for" as a verb.</t>
        </is>
      </c>
      <c r="AB680" s="14" t="inlineStr">
        <is>
          <t>I would like to request + noun.</t>
        </is>
      </c>
      <c r="AC680" s="14" t="inlineStr">
        <is>
          <t>I'd like to request… · May I request…?</t>
        </is>
      </c>
      <c r="AD680" s="13" t="inlineStr">
        <is>
          <t>noun</t>
        </is>
      </c>
      <c r="AE680" s="14" t="inlineStr">
        <is>
          <t>Could I please have…?</t>
        </is>
      </c>
      <c r="AF680" s="14" t="inlineStr">
        <is>
          <t>Request for leave kindly.</t>
        </is>
      </c>
      <c r="AG680" s="14" t="inlineStr">
        <is>
          <t>Approved.</t>
        </is>
      </c>
      <c r="AH680" s="14" t="inlineStr">
        <is>
          <t>Yes, request. / Like.</t>
        </is>
      </c>
      <c r="AI680" s="14" t="inlineStr">
        <is>
          <t>request vs request for</t>
        </is>
      </c>
      <c r="AJ680" s="14" t="inlineStr">
        <is>
          <t>Verb: no "for"; noun: "a request for".</t>
        </is>
      </c>
      <c r="AK680" s="14" t="inlineStr">
        <is>
          <t>Emails, office</t>
        </is>
      </c>
      <c r="AL680" s="14" t="inlineStr">
        <is>
          <t>Formal</t>
        </is>
      </c>
      <c r="AM680" s="14" t="inlineStr">
        <is>
          <t>Letter to school: "I would like to request a leave for my son."</t>
        </is>
      </c>
      <c r="AN680" s="14" t="inlineStr">
        <is>
          <t>"I would like to request one day's leave."</t>
        </is>
      </c>
      <c r="AO680" s="14" t="inlineStr">
        <is>
          <t>"I'd like to request a song!"</t>
        </is>
      </c>
      <c r="AP680" s="14" t="inlineStr">
        <is>
          <t>A: How can I help?
B: I would like to request one day's leave.
A: Sure.</t>
        </is>
      </c>
      <c r="AQ680" s="14" t="inlineStr">
        <is>
          <t>Write a leave request email.</t>
        </is>
      </c>
      <c r="AR680" s="13" t="inlineStr">
        <is>
          <t>I would like to ___ one day's leave. → request</t>
        </is>
      </c>
      <c r="AS680" s="13" t="inlineStr"/>
      <c r="AT680" s="13" t="inlineStr"/>
    </row>
    <row r="681" ht="60" customHeight="1">
      <c r="A681" s="13" t="n">
        <v>679</v>
      </c>
      <c r="B681" s="13" t="inlineStr">
        <is>
          <t>CORE-218</t>
        </is>
      </c>
      <c r="C681" s="13" t="inlineStr">
        <is>
          <t>As discussed,…</t>
        </is>
      </c>
      <c r="D681" s="13" t="inlineStr">
        <is>
          <t>Utterances</t>
        </is>
      </c>
      <c r="E681" s="13" t="inlineStr">
        <is>
          <t>Haan</t>
        </is>
      </c>
      <c r="F681" s="13" t="inlineStr">
        <is>
          <t>B1</t>
        </is>
      </c>
      <c r="G681" s="13" t="inlineStr">
        <is>
          <t>Formal &amp; written</t>
        </is>
      </c>
      <c r="H681" s="13" t="inlineStr">
        <is>
          <t>Institutionalised utterances</t>
        </is>
      </c>
      <c r="I681" s="14" t="inlineStr">
        <is>
          <t>/æz dɪˈskʌst/</t>
        </is>
      </c>
      <c r="J681" s="14" t="inlineStr">
        <is>
          <t>as‿discussed → "ə-zdis-kust"</t>
        </is>
      </c>
      <c r="K681" s="14" t="inlineStr">
        <is>
          <t>ऐज़ डिस्कस्ड,…</t>
        </is>
      </c>
      <c r="L681" s="14" t="inlineStr">
        <is>
          <t>as disCUSSED,…</t>
        </is>
      </c>
      <c r="M681" s="14" t="inlineStr">
        <is>
          <t>Formal</t>
        </is>
      </c>
      <c r="N681" s="14" t="inlineStr">
        <is>
          <t>When you refer to an earlier conversation</t>
        </is>
      </c>
      <c r="O681" s="14" t="inlineStr">
        <is>
          <t>When you didn't discuss it.</t>
        </is>
      </c>
      <c r="P681" s="13" t="inlineStr"/>
      <c r="Q681" s="14" t="inlineStr">
        <is>
          <t>Reminds of the talk.</t>
        </is>
      </c>
      <c r="R681" s="13" t="inlineStr">
        <is>
          <t>जैसा कि बात हुई थी, …</t>
        </is>
      </c>
      <c r="S681" s="14" t="inlineStr">
        <is>
          <t>Jaisa ki baat hui thi, ___</t>
        </is>
      </c>
      <c r="T681" s="14" t="inlineStr">
        <is>
          <t>Used to refer to something already talked about.</t>
        </is>
      </c>
      <c r="U681" s="13" t="inlineStr">
        <is>
          <t>As discussed, I have sent the report.</t>
        </is>
      </c>
      <c r="V681" s="14" t="inlineStr">
        <is>
          <t>As discussed, I'm sending the file.</t>
        </is>
      </c>
      <c r="W681" s="14" t="inlineStr">
        <is>
          <t>As discussed, the meeting is on Friday.</t>
        </is>
      </c>
      <c r="X681" s="14" t="inlineStr">
        <is>
          <t>Jaisa ki baat hui thi, maine report bhej di hai.</t>
        </is>
      </c>
      <c r="Y681" s="14" t="inlineStr">
        <is>
          <t>As discussed with you.</t>
        </is>
      </c>
      <c r="Z681" s="14" t="inlineStr">
        <is>
          <t>As discussed, …</t>
        </is>
      </c>
      <c r="AA681" s="14" t="inlineStr">
        <is>
          <t>Short form is fine.</t>
        </is>
      </c>
      <c r="AB681" s="14" t="inlineStr">
        <is>
          <t>As discussed, + clause.</t>
        </is>
      </c>
      <c r="AC681" s="14" t="inlineStr">
        <is>
          <t>As we discussed,… · Following our call,…</t>
        </is>
      </c>
      <c r="AD681" s="13" t="inlineStr">
        <is>
          <t>clause</t>
        </is>
      </c>
      <c r="AE681" s="14" t="inlineStr">
        <is>
          <t>As agreed,…</t>
        </is>
      </c>
      <c r="AF681" s="14" t="inlineStr">
        <is>
          <t>As per discussion.</t>
        </is>
      </c>
      <c r="AG681" s="14" t="inlineStr">
        <is>
          <t>Thanks.</t>
        </is>
      </c>
      <c r="AH681" s="14" t="inlineStr">
        <is>
          <t>Yes, discussed. / As.</t>
        </is>
      </c>
      <c r="AI681" s="14" t="inlineStr">
        <is>
          <t>As discussed vs As per our discussion</t>
        </is>
      </c>
      <c r="AJ681" s="14" t="inlineStr">
        <is>
          <t>"As discussed" is shorter and modern.</t>
        </is>
      </c>
      <c r="AK681" s="14" t="inlineStr">
        <is>
          <t>Emails</t>
        </is>
      </c>
      <c r="AL681" s="14" t="inlineStr">
        <is>
          <t>Formal</t>
        </is>
      </c>
      <c r="AM681" s="14" t="inlineStr">
        <is>
          <t>Email to landlord: "As discussed, I'll pay on the 5th."</t>
        </is>
      </c>
      <c r="AN681" s="14" t="inlineStr">
        <is>
          <t>"As discussed, I have sent the report."</t>
        </is>
      </c>
      <c r="AO681" s="14" t="inlineStr">
        <is>
          <t>"As discussed, see you at 7!"</t>
        </is>
      </c>
      <c r="AP681" s="14" t="inlineStr">
        <is>
          <t>A: (email) Hi Ravi,
B: As discussed, I have sent the report.
A: Received.</t>
        </is>
      </c>
      <c r="AQ681" s="14" t="inlineStr">
        <is>
          <t>Write a follow-up email after a call.</t>
        </is>
      </c>
      <c r="AR681" s="13" t="inlineStr">
        <is>
          <t>As ___, I have sent the report. → discussed</t>
        </is>
      </c>
      <c r="AS681" s="13" t="inlineStr"/>
      <c r="AT681" s="13" t="inlineStr"/>
    </row>
    <row r="682" ht="60" customHeight="1">
      <c r="A682" s="13" t="n">
        <v>680</v>
      </c>
      <c r="B682" s="13" t="inlineStr">
        <is>
          <t>CORE-219</t>
        </is>
      </c>
      <c r="C682" s="13" t="inlineStr">
        <is>
          <t>I apologise for the delay in replying.</t>
        </is>
      </c>
      <c r="D682" s="13" t="inlineStr">
        <is>
          <t>Utterances</t>
        </is>
      </c>
      <c r="E682" s="13" t="inlineStr">
        <is>
          <t>Haan</t>
        </is>
      </c>
      <c r="F682" s="13" t="inlineStr">
        <is>
          <t>B1</t>
        </is>
      </c>
      <c r="G682" s="13" t="inlineStr">
        <is>
          <t>Formal &amp; written</t>
        </is>
      </c>
      <c r="H682" s="13" t="inlineStr">
        <is>
          <t>Institutionalised utterances</t>
        </is>
      </c>
      <c r="I682" s="14" t="inlineStr">
        <is>
          <t>/aɪ əˈpɑlədʒaɪz fɔr ðə dɪˈleɪ ɪn rɪˈplaɪɪŋ/</t>
        </is>
      </c>
      <c r="J682" s="14" t="inlineStr">
        <is>
          <t>apologise‿for</t>
        </is>
      </c>
      <c r="K682" s="14" t="inlineStr">
        <is>
          <t>आई अपॉलजाइज़ फॉर द डिले इन रिप्लाइंग।</t>
        </is>
      </c>
      <c r="L682" s="14" t="inlineStr">
        <is>
          <t>i aPOLogise for the deLAY in rePLYing.</t>
        </is>
      </c>
      <c r="M682" s="14" t="inlineStr">
        <is>
          <t>Formal</t>
        </is>
      </c>
      <c r="N682" s="13" t="inlineStr">
        <is>
          <t>When you answer an email late</t>
        </is>
      </c>
      <c r="O682" s="14" t="inlineStr">
        <is>
          <t>For a one-hour delay in chat.</t>
        </is>
      </c>
      <c r="P682" s="13" t="inlineStr"/>
      <c r="Q682" s="14" t="inlineStr">
        <is>
          <t>Say sorry once, then answer.</t>
        </is>
      </c>
      <c r="R682" s="13" t="inlineStr">
        <is>
          <t>देर से जवाब देने के लिए क्षमा चाहता हूँ।</t>
        </is>
      </c>
      <c r="S682" s="14" t="inlineStr">
        <is>
          <t>Der se jawaab dene ke liye kshama chahta hoon.</t>
        </is>
      </c>
      <c r="T682" s="14" t="inlineStr">
        <is>
          <t>A formal way to say sorry for replying late.</t>
        </is>
      </c>
      <c r="U682" s="14" t="inlineStr">
        <is>
          <t>Dear Mr Khan, I apologise for the delay in replying.</t>
        </is>
      </c>
      <c r="V682" s="14" t="inlineStr">
        <is>
          <t>I apologise for the delay in replying.</t>
        </is>
      </c>
      <c r="W682" s="14" t="inlineStr">
        <is>
          <t>I apologise for the late reply.</t>
        </is>
      </c>
      <c r="X682" s="14" t="inlineStr">
        <is>
          <t>Priya Khan saahab, der se jawaab dene ke liye kshama chahta hoon.</t>
        </is>
      </c>
      <c r="Y682" s="14" t="inlineStr">
        <is>
          <t>Sorry for late reply.</t>
        </is>
      </c>
      <c r="Z682" s="14" t="inlineStr">
        <is>
          <t>Sorry for the late reply.</t>
        </is>
      </c>
      <c r="AA682" s="14" t="inlineStr">
        <is>
          <t>Keep "the".</t>
        </is>
      </c>
      <c r="AB682" s="14" t="inlineStr">
        <is>
          <t>I apologise for + noun/-ing.</t>
        </is>
      </c>
      <c r="AC682" s="14" t="inlineStr">
        <is>
          <t>Sorry for the late reply. · Apologies for the delay.</t>
        </is>
      </c>
      <c r="AD682" s="13" t="inlineStr"/>
      <c r="AE682" s="14" t="inlineStr">
        <is>
          <t>Sorry for the delay.</t>
        </is>
      </c>
      <c r="AF682" s="14" t="inlineStr">
        <is>
          <t>Sorry for the inconvenience caused.</t>
        </is>
      </c>
      <c r="AG682" s="14" t="inlineStr">
        <is>
          <t>No problem.</t>
        </is>
      </c>
      <c r="AH682" s="14" t="inlineStr">
        <is>
          <t>Yes, delay. / Apologise.</t>
        </is>
      </c>
      <c r="AI682" s="14" t="inlineStr">
        <is>
          <t>apologise vs apologize</t>
        </is>
      </c>
      <c r="AJ682" s="14" t="inlineStr">
        <is>
          <t>UK "-ise", US "-ize"; both fine.</t>
        </is>
      </c>
      <c r="AK682" s="14" t="inlineStr">
        <is>
          <t>Emails</t>
        </is>
      </c>
      <c r="AL682" s="14" t="inlineStr">
        <is>
          <t>Formal</t>
        </is>
      </c>
      <c r="AM682" s="14" t="inlineStr">
        <is>
          <t>Email to a teacher: "I apologise for the delay in replying."</t>
        </is>
      </c>
      <c r="AN682" s="14" t="inlineStr">
        <is>
          <t>"Dear Mr Khan, I apologise for the delay in replying."</t>
        </is>
      </c>
      <c r="AO682" s="14" t="inlineStr">
        <is>
          <t>"Sorry for the late reply!"</t>
        </is>
      </c>
      <c r="AP682" s="14" t="inlineStr">
        <is>
          <t>A: (email) Any update?
B: I apologise for the delay in replying.
A: No problem.</t>
        </is>
      </c>
      <c r="AQ682" s="14" t="inlineStr">
        <is>
          <t>Reply to an old email with this chunk.</t>
        </is>
      </c>
      <c r="AR682" s="13" t="inlineStr">
        <is>
          <t>I apologise ___ the delay in replying. → for</t>
        </is>
      </c>
      <c r="AS682" s="13" t="inlineStr"/>
      <c r="AT682" s="13" t="inlineStr"/>
    </row>
    <row r="683" ht="60" customHeight="1">
      <c r="A683" s="13" t="n">
        <v>681</v>
      </c>
      <c r="B683" s="13" t="inlineStr">
        <is>
          <t>CORE-220</t>
        </is>
      </c>
      <c r="C683" s="13" t="inlineStr">
        <is>
          <t>I look forward to hearing from you.</t>
        </is>
      </c>
      <c r="D683" s="13" t="inlineStr">
        <is>
          <t>Utterances</t>
        </is>
      </c>
      <c r="E683" s="13" t="inlineStr">
        <is>
          <t>Haan</t>
        </is>
      </c>
      <c r="F683" s="13" t="inlineStr">
        <is>
          <t>B1</t>
        </is>
      </c>
      <c r="G683" s="13" t="inlineStr">
        <is>
          <t>Formal &amp; written</t>
        </is>
      </c>
      <c r="H683" s="13" t="inlineStr">
        <is>
          <t>Institutionalised utterances</t>
        </is>
      </c>
      <c r="I683" s="14" t="inlineStr">
        <is>
          <t>/aɪ lʊk ˈfɔrwərd tu ˈhɪrɪŋ frəm ju/</t>
        </is>
      </c>
      <c r="J683" s="14" t="inlineStr">
        <is>
          <t>forward‿to → "for-wər-tə"</t>
        </is>
      </c>
      <c r="K683" s="14" t="inlineStr">
        <is>
          <t>आई लुक फॉरवर्ड टू हियरिंग फ्रॉम यू।</t>
        </is>
      </c>
      <c r="L683" s="14" t="inlineStr">
        <is>
          <t>i LOOK FORward to HEARing from you.</t>
        </is>
      </c>
      <c r="M683" s="14" t="inlineStr">
        <is>
          <t>Formal</t>
        </is>
      </c>
      <c r="N683" s="13" t="inlineStr">
        <is>
          <t>The standard polite closing line</t>
        </is>
      </c>
      <c r="O683" s="14" t="inlineStr">
        <is>
          <t>In casual chats.</t>
        </is>
      </c>
      <c r="P683" s="13" t="inlineStr"/>
      <c r="Q683" s="14" t="inlineStr">
        <is>
          <t>TO + -ING.</t>
        </is>
      </c>
      <c r="R683" s="13" t="inlineStr">
        <is>
          <t>आपके जवाब का इंतज़ार रहेगा।</t>
        </is>
      </c>
      <c r="S683" s="14" t="inlineStr">
        <is>
          <t>Aapke jawaab ka intezaar rahega.</t>
        </is>
      </c>
      <c r="T683" s="14" t="inlineStr">
        <is>
          <t>A polite way to end a formal email.</t>
        </is>
      </c>
      <c r="U683" s="14" t="inlineStr">
        <is>
          <t>Thank you for your time. I look forward to hearing from you.</t>
        </is>
      </c>
      <c r="V683" s="14" t="inlineStr">
        <is>
          <t>I look forward to hearing from you.</t>
        </is>
      </c>
      <c r="W683" s="14" t="inlineStr">
        <is>
          <t>I look forward to meeting you.</t>
        </is>
      </c>
      <c r="X683" s="14" t="inlineStr">
        <is>
          <t>Aapke samay ke liye dhanyavaad. Aapke jawaab ka intezaar rahega.</t>
        </is>
      </c>
      <c r="Y683" s="13" t="inlineStr">
        <is>
          <t>Clearer than "Please revert"</t>
        </is>
      </c>
      <c r="Z683" s="13" t="inlineStr"/>
      <c r="AA683" s="13" t="inlineStr"/>
      <c r="AB683" s="14" t="inlineStr">
        <is>
          <t>I look forward to + -ing.</t>
        </is>
      </c>
      <c r="AC683" s="14" t="inlineStr">
        <is>
          <t>I'm looking forward to…</t>
        </is>
      </c>
      <c r="AD683" s="13" t="inlineStr"/>
      <c r="AE683" s="14" t="inlineStr">
        <is>
          <t>Hope to hear from you.</t>
        </is>
      </c>
      <c r="AF683" s="14" t="inlineStr">
        <is>
          <t>Waiting for your reply.</t>
        </is>
      </c>
      <c r="AG683" s="13" t="inlineStr"/>
      <c r="AH683" s="14" t="inlineStr">
        <is>
          <t>Yes, forward. / Hear.</t>
        </is>
      </c>
      <c r="AI683" s="14" t="inlineStr">
        <is>
          <t>look forward to hearing vs waiting for your reply</t>
        </is>
      </c>
      <c r="AJ683" s="14" t="inlineStr">
        <is>
          <t>The chunk is more polite.</t>
        </is>
      </c>
      <c r="AK683" s="14" t="inlineStr">
        <is>
          <t>Emails</t>
        </is>
      </c>
      <c r="AL683" s="14" t="inlineStr">
        <is>
          <t>Formal</t>
        </is>
      </c>
      <c r="AM683" s="14" t="inlineStr">
        <is>
          <t>Email to a college: "I look forward to hearing from you."</t>
        </is>
      </c>
      <c r="AN683" s="14" t="inlineStr">
        <is>
          <t>"Thank you for your time. I look forward to hearing from you."</t>
        </is>
      </c>
      <c r="AO683" s="14" t="inlineStr">
        <is>
          <t>"Looking forward to seeing you!"</t>
        </is>
      </c>
      <c r="AP683" s="14" t="inlineStr">
        <is>
          <t>A: (email) Thank you.
B: I look forward to hearing from you.
A: -</t>
        </is>
      </c>
      <c r="AQ683" s="14" t="inlineStr">
        <is>
          <t>End a job application email with this chunk.</t>
        </is>
      </c>
      <c r="AR683" s="13" t="inlineStr">
        <is>
          <t>I look forward to ___ (hear) from you. → hearing</t>
        </is>
      </c>
      <c r="AS683" s="13" t="inlineStr"/>
      <c r="AT683" s="13" t="inlineStr"/>
    </row>
    <row r="684" ht="60" customHeight="1">
      <c r="A684" s="13" t="n">
        <v>682</v>
      </c>
      <c r="B684" s="13" t="inlineStr">
        <is>
          <t>FRM-042</t>
        </is>
      </c>
      <c r="C684" s="13" t="inlineStr">
        <is>
          <t>I'm used to ___ing</t>
        </is>
      </c>
      <c r="D684" s="13" t="inlineStr">
        <is>
          <t>Frames</t>
        </is>
      </c>
      <c r="E684" s="13" t="inlineStr"/>
      <c r="F684" s="13" t="inlineStr">
        <is>
          <t>B1</t>
        </is>
      </c>
      <c r="G684" s="13" t="inlineStr">
        <is>
          <t>5. Wants &amp; feelings</t>
        </is>
      </c>
      <c r="H684" s="13" t="inlineStr">
        <is>
          <t>Sentence frames &amp; heads</t>
        </is>
      </c>
      <c r="I684" s="14" t="inlineStr">
        <is>
          <t>/aɪm just tu ___ɪŋ/</t>
        </is>
      </c>
      <c r="J684" s="14" t="inlineStr">
        <is>
          <t>used‿to → "yoos-tə"</t>
        </is>
      </c>
      <c r="K684" s="14" t="inlineStr">
        <is>
          <t>आइम यूज़्ड टू ___इंग</t>
        </is>
      </c>
      <c r="L684" s="14" t="inlineStr">
        <is>
          <t>i'm USED to ___ing</t>
        </is>
      </c>
      <c r="M684" s="14" t="inlineStr">
        <is>
          <t>Neutral</t>
        </is>
      </c>
      <c r="N684" s="14" t="inlineStr">
        <is>
          <t>For familiar habits</t>
        </is>
      </c>
      <c r="O684" s="14" t="inlineStr">
        <is>
          <t>Don't use a base verb.</t>
        </is>
      </c>
      <c r="P684" s="14" t="inlineStr">
        <is>
          <t>"Used to" = "yoos-tə".</t>
        </is>
      </c>
      <c r="Q684" s="14" t="inlineStr">
        <is>
          <t>Be used to + -ing.</t>
        </is>
      </c>
      <c r="R684" s="14" t="inlineStr">
        <is>
          <t>मुझे ___ की आदत है</t>
        </is>
      </c>
      <c r="S684" s="13" t="inlineStr">
        <is>
          <t>mujhe ___ ki aadat hai</t>
        </is>
      </c>
      <c r="T684" s="14" t="inlineStr">
        <is>
          <t>Used to say something is normal for you now.</t>
        </is>
      </c>
      <c r="U684" s="13" t="inlineStr">
        <is>
          <t>I'm used to getting up early.</t>
        </is>
      </c>
      <c r="V684" s="14" t="inlineStr">
        <is>
          <t>I'm used to the heat.</t>
        </is>
      </c>
      <c r="W684" s="13" t="inlineStr"/>
      <c r="X684" s="13" t="inlineStr">
        <is>
          <t>Mujhe jaldi uthne ki aadat hai.</t>
        </is>
      </c>
      <c r="Y684" s="13" t="inlineStr">
        <is>
          <t>I'm used to get up</t>
        </is>
      </c>
      <c r="Z684" s="13" t="inlineStr"/>
      <c r="AA684" s="13" t="inlineStr"/>
      <c r="AB684" s="14" t="inlineStr">
        <is>
          <t>I'm used to + -ing/noun.</t>
        </is>
      </c>
      <c r="AC684" s="14" t="inlineStr">
        <is>
          <t>I've got used to…</t>
        </is>
      </c>
      <c r="AD684" s="13" t="inlineStr">
        <is>
          <t>-ing verb</t>
        </is>
      </c>
      <c r="AE684" s="14" t="inlineStr">
        <is>
          <t>familiar with</t>
        </is>
      </c>
      <c r="AF684" s="14" t="inlineStr">
        <is>
          <t>I am use to.</t>
        </is>
      </c>
      <c r="AG684" s="14" t="inlineStr">
        <is>
          <t>Nice.</t>
        </is>
      </c>
      <c r="AH684" s="14" t="inlineStr">
        <is>
          <t>Yes, used. / To.</t>
        </is>
      </c>
      <c r="AI684" s="14" t="inlineStr">
        <is>
          <t>be used to vs used to</t>
        </is>
      </c>
      <c r="AJ684" s="14" t="inlineStr">
        <is>
          <t>Familiar vs past habit.</t>
        </is>
      </c>
      <c r="AK684" s="14" t="inlineStr">
        <is>
          <t>Habits</t>
        </is>
      </c>
      <c r="AL684" s="14" t="inlineStr">
        <is>
          <t>Neutral</t>
        </is>
      </c>
      <c r="AM684" s="14" t="inlineStr">
        <is>
          <t>"I'm used to spicy food."</t>
        </is>
      </c>
      <c r="AN684" s="14" t="inlineStr">
        <is>
          <t>"I'm used to long hours."</t>
        </is>
      </c>
      <c r="AO684" s="14" t="inlineStr">
        <is>
          <t>"I'm used to it!"</t>
        </is>
      </c>
      <c r="AP684" s="14" t="inlineStr">
        <is>
          <t>A: Early?
B: I'm used to getting up early.
A: Good.</t>
        </is>
      </c>
      <c r="AQ684" s="14" t="inlineStr">
        <is>
          <t>Say three things you're used to.</t>
        </is>
      </c>
      <c r="AR684" s="13" t="inlineStr"/>
      <c r="AS684" s="13" t="inlineStr"/>
      <c r="AT684" s="13" t="inlineStr"/>
    </row>
    <row r="685" ht="60" customHeight="1">
      <c r="A685" s="13" t="n">
        <v>683</v>
      </c>
      <c r="B685" s="13" t="inlineStr">
        <is>
          <t>COL-082</t>
        </is>
      </c>
      <c r="C685" s="13" t="inlineStr">
        <is>
          <t>make progress</t>
        </is>
      </c>
      <c r="D685" s="13" t="inlineStr">
        <is>
          <t>Collocations</t>
        </is>
      </c>
      <c r="E685" s="13" t="inlineStr"/>
      <c r="F685" s="13" t="inlineStr">
        <is>
          <t>B1</t>
        </is>
      </c>
      <c r="G685" s="13" t="inlineStr">
        <is>
          <t>1. Verb + noun</t>
        </is>
      </c>
      <c r="H685" s="13" t="inlineStr">
        <is>
          <t>Collocations</t>
        </is>
      </c>
      <c r="I685" s="14" t="inlineStr">
        <is>
          <t>/meɪk ˈprɑɡres/</t>
        </is>
      </c>
      <c r="J685" s="14" t="inlineStr">
        <is>
          <t>make‿progress</t>
        </is>
      </c>
      <c r="K685" s="14" t="inlineStr">
        <is>
          <t>मेक प्रोग्रेस</t>
        </is>
      </c>
      <c r="L685" s="14" t="inlineStr">
        <is>
          <t>make PROGress</t>
        </is>
      </c>
      <c r="M685" s="14" t="inlineStr">
        <is>
          <t>Neutral</t>
        </is>
      </c>
      <c r="N685" s="14" t="inlineStr">
        <is>
          <t>For improvement</t>
        </is>
      </c>
      <c r="O685" s="14" t="inlineStr">
        <is>
          <t>Don't say "do progress".</t>
        </is>
      </c>
      <c r="P685" s="14" t="inlineStr">
        <is>
          <t>Stress "PROG".</t>
        </is>
      </c>
      <c r="Q685" s="14" t="inlineStr">
        <is>
          <t>Make = achieve.</t>
        </is>
      </c>
      <c r="R685" s="14" t="inlineStr">
        <is>
          <t>तरक़्क़ी करना</t>
        </is>
      </c>
      <c r="S685" s="13" t="inlineStr">
        <is>
          <t>tarakki karna</t>
        </is>
      </c>
      <c r="T685" s="14" t="inlineStr">
        <is>
          <t>To improve over time.</t>
        </is>
      </c>
      <c r="U685" s="13" t="inlineStr">
        <is>
          <t>You've made good progress in English.</t>
        </is>
      </c>
      <c r="V685" s="14" t="inlineStr">
        <is>
          <t>You've made good progress.</t>
        </is>
      </c>
      <c r="W685" s="14" t="inlineStr">
        <is>
          <t>We're making progress.</t>
        </is>
      </c>
      <c r="X685" s="13" t="inlineStr">
        <is>
          <t>Tumne English mein achhi tarakki ki hai.</t>
        </is>
      </c>
      <c r="Y685" s="13" t="inlineStr">
        <is>
          <t>do progress</t>
        </is>
      </c>
      <c r="Z685" s="13" t="inlineStr"/>
      <c r="AA685" s="13" t="inlineStr"/>
      <c r="AB685" s="14" t="inlineStr">
        <is>
          <t>make progress</t>
        </is>
      </c>
      <c r="AC685" s="14" t="inlineStr">
        <is>
          <t>improve</t>
        </is>
      </c>
      <c r="AD685" s="13" t="inlineStr"/>
      <c r="AE685" s="14" t="inlineStr">
        <is>
          <t>get better</t>
        </is>
      </c>
      <c r="AF685" s="14" t="inlineStr">
        <is>
          <t>take progress</t>
        </is>
      </c>
      <c r="AG685" s="14" t="inlineStr">
        <is>
          <t>Thanks.</t>
        </is>
      </c>
      <c r="AH685" s="14" t="inlineStr">
        <is>
          <t>Yes, progress. / Make.</t>
        </is>
      </c>
      <c r="AI685" s="14" t="inlineStr">
        <is>
          <t>make vs do progress</t>
        </is>
      </c>
      <c r="AJ685" s="14" t="inlineStr">
        <is>
          <t>"Make".</t>
        </is>
      </c>
      <c r="AK685" s="14" t="inlineStr">
        <is>
          <t>Learning</t>
        </is>
      </c>
      <c r="AL685" s="14" t="inlineStr">
        <is>
          <t>Positive</t>
        </is>
      </c>
      <c r="AM685" s="14" t="inlineStr">
        <is>
          <t>"My son is making progress in maths."</t>
        </is>
      </c>
      <c r="AN685" s="14" t="inlineStr">
        <is>
          <t>"The team made good progress."</t>
        </is>
      </c>
      <c r="AO685" s="14" t="inlineStr">
        <is>
          <t>"Making progress!"</t>
        </is>
      </c>
      <c r="AP685" s="14" t="inlineStr">
        <is>
          <t>A: English?
B: You've made good progress.
A: Thanks.</t>
        </is>
      </c>
      <c r="AQ685" s="14" t="inlineStr">
        <is>
          <t>Talk about progress you made.</t>
        </is>
      </c>
      <c r="AR685" s="13" t="inlineStr"/>
      <c r="AS685" s="13" t="inlineStr"/>
      <c r="AT685" s="13" t="inlineStr"/>
    </row>
    <row r="686" ht="60" customHeight="1">
      <c r="A686" s="13" t="n">
        <v>684</v>
      </c>
      <c r="B686" s="13" t="inlineStr">
        <is>
          <t>UTT-011</t>
        </is>
      </c>
      <c r="C686" s="13" t="inlineStr">
        <is>
          <t>Have we met before?</t>
        </is>
      </c>
      <c r="D686" s="13" t="inlineStr">
        <is>
          <t>Utterances</t>
        </is>
      </c>
      <c r="E686" s="13" t="inlineStr"/>
      <c r="F686" s="13" t="inlineStr">
        <is>
          <t>B1</t>
        </is>
      </c>
      <c r="G686" s="13" t="inlineStr">
        <is>
          <t>1. Greetings &amp; openers</t>
        </is>
      </c>
      <c r="H686" s="13" t="inlineStr">
        <is>
          <t>Institutionalised utterances</t>
        </is>
      </c>
      <c r="I686" s="14" t="inlineStr">
        <is>
          <t>/hæv wi met bɪˈfɔr/</t>
        </is>
      </c>
      <c r="J686" s="14" t="inlineStr">
        <is>
          <t>met‿before</t>
        </is>
      </c>
      <c r="K686" s="14" t="inlineStr">
        <is>
          <t>हैव वी मेट बिफोर?</t>
        </is>
      </c>
      <c r="L686" s="14" t="inlineStr">
        <is>
          <t>have we MET beFORE?</t>
        </is>
      </c>
      <c r="M686" s="14" t="inlineStr">
        <is>
          <t>Neutral</t>
        </is>
      </c>
      <c r="N686" s="14" t="inlineStr">
        <is>
          <t>When someone looks familiar</t>
        </is>
      </c>
      <c r="O686" s="13" t="inlineStr"/>
      <c r="P686" s="14" t="inlineStr">
        <is>
          <t>Stress "met".</t>
        </is>
      </c>
      <c r="Q686" s="14" t="inlineStr">
        <is>
          <t>Met before?</t>
        </is>
      </c>
      <c r="R686" s="14" t="inlineStr">
        <is>
          <t>क्या हम पहले मिल चुके हैं?</t>
        </is>
      </c>
      <c r="S686" s="13" t="inlineStr">
        <is>
          <t>Kya hum pehle mil chuke hain?</t>
        </is>
      </c>
      <c r="T686" s="14" t="inlineStr">
        <is>
          <t>Asks if you've met someone earlier.</t>
        </is>
      </c>
      <c r="U686" s="13" t="inlineStr">
        <is>
          <t>Sorry, have we met before?</t>
        </is>
      </c>
      <c r="V686" s="14" t="inlineStr">
        <is>
          <t>Have we met before?</t>
        </is>
      </c>
      <c r="W686" s="13" t="inlineStr"/>
      <c r="X686" s="13" t="inlineStr">
        <is>
          <t>Maaf kijiye, kya hum pehle mil chuke hain?</t>
        </is>
      </c>
      <c r="Y686" s="14" t="inlineStr">
        <is>
          <t>Did we meet before? (US fine)</t>
        </is>
      </c>
      <c r="Z686" s="14" t="inlineStr">
        <is>
          <t>Have we met before?</t>
        </is>
      </c>
      <c r="AA686" s="14" t="inlineStr">
        <is>
          <t>Present perfect.</t>
        </is>
      </c>
      <c r="AB686" s="14" t="inlineStr">
        <is>
          <t>Have we met before?</t>
        </is>
      </c>
      <c r="AC686" s="14" t="inlineStr">
        <is>
          <t>You look familiar.</t>
        </is>
      </c>
      <c r="AD686" s="13" t="inlineStr"/>
      <c r="AE686" s="14" t="inlineStr">
        <is>
          <t>Do I know you?</t>
        </is>
      </c>
      <c r="AF686" s="14" t="inlineStr">
        <is>
          <t>We met before?</t>
        </is>
      </c>
      <c r="AG686" s="14" t="inlineStr">
        <is>
          <t>Yes, at Ravi's party.</t>
        </is>
      </c>
      <c r="AH686" s="14" t="inlineStr">
        <is>
          <t>Yes, met. / Before.</t>
        </is>
      </c>
      <c r="AI686" s="14" t="inlineStr">
        <is>
          <t>have we met vs did we meet</t>
        </is>
      </c>
      <c r="AJ686" s="14" t="inlineStr">
        <is>
          <t>UK vs US.</t>
        </is>
      </c>
      <c r="AK686" s="14" t="inlineStr">
        <is>
          <t>Social</t>
        </is>
      </c>
      <c r="AL686" s="14" t="inlineStr">
        <is>
          <t>Curious</t>
        </is>
      </c>
      <c r="AM686" s="14" t="inlineStr">
        <is>
          <t>"Have we met before? At the wedding?"</t>
        </is>
      </c>
      <c r="AN686" s="14" t="inlineStr">
        <is>
          <t>"Have we met before?"</t>
        </is>
      </c>
      <c r="AO686" s="14" t="inlineStr">
        <is>
          <t>"Have we met?"</t>
        </is>
      </c>
      <c r="AP686" s="14" t="inlineStr">
        <is>
          <t>A: Sorry, have we met before?
B: Yes, at the conference.
A: Right.</t>
        </is>
      </c>
      <c r="AQ686" s="14" t="inlineStr">
        <is>
          <t>Start a chat with someone familiar.</t>
        </is>
      </c>
      <c r="AR686" s="13" t="inlineStr"/>
      <c r="AS686" s="13" t="inlineStr"/>
      <c r="AT686" s="13" t="inlineStr"/>
    </row>
    <row r="687" ht="60" customHeight="1">
      <c r="A687" s="13" t="n">
        <v>685</v>
      </c>
      <c r="B687" s="13" t="inlineStr">
        <is>
          <t>POL-019</t>
        </is>
      </c>
      <c r="C687" s="13" t="inlineStr">
        <is>
          <t>from time to time</t>
        </is>
      </c>
      <c r="D687" s="13" t="inlineStr">
        <is>
          <t>Polywords</t>
        </is>
      </c>
      <c r="E687" s="13" t="inlineStr"/>
      <c r="F687" s="13" t="inlineStr">
        <is>
          <t>B1</t>
        </is>
      </c>
      <c r="G687" s="13" t="inlineStr">
        <is>
          <t>1. Time</t>
        </is>
      </c>
      <c r="H687" s="13" t="inlineStr">
        <is>
          <t>Polywords</t>
        </is>
      </c>
      <c r="I687" s="14" t="inlineStr">
        <is>
          <t>/frəm taɪm tu taɪm/</t>
        </is>
      </c>
      <c r="J687" s="14" t="inlineStr">
        <is>
          <t>time‿to‿time</t>
        </is>
      </c>
      <c r="K687" s="14" t="inlineStr">
        <is>
          <t>फ्रॉम टाइम टू टाइम</t>
        </is>
      </c>
      <c r="L687" s="14" t="inlineStr">
        <is>
          <t>from TIME to TIME</t>
        </is>
      </c>
      <c r="M687" s="14" t="inlineStr">
        <is>
          <t>Neutral</t>
        </is>
      </c>
      <c r="N687" s="14" t="inlineStr">
        <is>
          <t>For occasional actions</t>
        </is>
      </c>
      <c r="O687" s="13" t="inlineStr"/>
      <c r="P687" s="14" t="inlineStr">
        <is>
          <t>Stress both "time".</t>
        </is>
      </c>
      <c r="Q687" s="14" t="inlineStr">
        <is>
          <t>Sometimes.</t>
        </is>
      </c>
      <c r="R687" s="14" t="inlineStr">
        <is>
          <t>कभी-कभी</t>
        </is>
      </c>
      <c r="S687" s="13" t="inlineStr">
        <is>
          <t>kabhi-kabhi</t>
        </is>
      </c>
      <c r="T687" s="14" t="inlineStr">
        <is>
          <t>Sometimes; not often.</t>
        </is>
      </c>
      <c r="U687" s="13" t="inlineStr">
        <is>
          <t>I call him from time to time.</t>
        </is>
      </c>
      <c r="V687" s="14" t="inlineStr">
        <is>
          <t>We meet from time to time.</t>
        </is>
      </c>
      <c r="W687" s="13" t="inlineStr"/>
      <c r="X687" s="13" t="inlineStr">
        <is>
          <t>Main kabhi-kabhi use call karta hoon.</t>
        </is>
      </c>
      <c r="Y687" s="14" t="inlineStr">
        <is>
          <t>Time to time only.</t>
        </is>
      </c>
      <c r="Z687" s="14" t="inlineStr">
        <is>
          <t>From time to time.</t>
        </is>
      </c>
      <c r="AA687" s="14" t="inlineStr">
        <is>
          <t>Keep "from".</t>
        </is>
      </c>
      <c r="AB687" s="14" t="inlineStr">
        <is>
          <t>from time to time</t>
        </is>
      </c>
      <c r="AC687" s="14" t="inlineStr">
        <is>
          <t>now and then</t>
        </is>
      </c>
      <c r="AD687" s="13" t="inlineStr"/>
      <c r="AE687" s="14" t="inlineStr">
        <is>
          <t>sometimes</t>
        </is>
      </c>
      <c r="AF687" s="14" t="inlineStr">
        <is>
          <t>time by time</t>
        </is>
      </c>
      <c r="AG687" s="14" t="inlineStr">
        <is>
          <t>Nice.</t>
        </is>
      </c>
      <c r="AH687" s="14" t="inlineStr">
        <is>
          <t>Yes, time. / From.</t>
        </is>
      </c>
      <c r="AI687" s="14" t="inlineStr">
        <is>
          <t>from time to time vs now and then</t>
        </is>
      </c>
      <c r="AJ687" s="14" t="inlineStr">
        <is>
          <t>Same.</t>
        </is>
      </c>
      <c r="AK687" s="14" t="inlineStr">
        <is>
          <t>Habits</t>
        </is>
      </c>
      <c r="AL687" s="14" t="inlineStr">
        <is>
          <t>Neutral</t>
        </is>
      </c>
      <c r="AM687" s="14" t="inlineStr">
        <is>
          <t>"I visit Nani from time to time."</t>
        </is>
      </c>
      <c r="AN687" s="14" t="inlineStr">
        <is>
          <t>"We review the plan from time to time."</t>
        </is>
      </c>
      <c r="AO687" s="14" t="inlineStr">
        <is>
          <t>"I eat pizza from time to time!"</t>
        </is>
      </c>
      <c r="AP687" s="14" t="inlineStr">
        <is>
          <t>A: Friends?
B: I call him from time to time.
A: Nice.</t>
        </is>
      </c>
      <c r="AQ687" s="14" t="inlineStr">
        <is>
          <t>Say three things you do from time to time.</t>
        </is>
      </c>
      <c r="AR687" s="13" t="inlineStr"/>
      <c r="AS687" s="13" t="inlineStr"/>
      <c r="AT687" s="13" t="inlineStr"/>
    </row>
    <row r="688" ht="60" customHeight="1">
      <c r="A688" s="13" t="n">
        <v>686</v>
      </c>
      <c r="B688" s="13" t="inlineStr">
        <is>
          <t>PFR-016</t>
        </is>
      </c>
      <c r="C688" s="13" t="inlineStr">
        <is>
          <t>within ___</t>
        </is>
      </c>
      <c r="D688" s="13" t="inlineStr">
        <is>
          <t>Prepositions</t>
        </is>
      </c>
      <c r="E688" s="13" t="inlineStr"/>
      <c r="F688" s="13" t="inlineStr">
        <is>
          <t>B1</t>
        </is>
      </c>
      <c r="G688" s="13" t="inlineStr">
        <is>
          <t>1. Time</t>
        </is>
      </c>
      <c r="H688" s="13" t="inlineStr">
        <is>
          <t>Collocations</t>
        </is>
      </c>
      <c r="I688" s="14" t="inlineStr">
        <is>
          <t>/wɪˈðɪn/</t>
        </is>
      </c>
      <c r="J688" s="14" t="inlineStr">
        <is>
          <t>within‿two</t>
        </is>
      </c>
      <c r="K688" s="14" t="inlineStr">
        <is>
          <t>विदिन ___</t>
        </is>
      </c>
      <c r="L688" s="14" t="inlineStr">
        <is>
          <t>withIN</t>
        </is>
      </c>
      <c r="M688" s="14" t="inlineStr">
        <is>
          <t>Neutral</t>
        </is>
      </c>
      <c r="N688" s="14" t="inlineStr">
        <is>
          <t>For time limits</t>
        </is>
      </c>
      <c r="O688" s="13" t="inlineStr"/>
      <c r="P688" s="14" t="inlineStr">
        <is>
          <t>Stress "IN".</t>
        </is>
      </c>
      <c r="Q688" s="14" t="inlineStr">
        <is>
          <t>Within = not more than.</t>
        </is>
      </c>
      <c r="R688" s="14" t="inlineStr">
        <is>
          <t>___ के अंदर</t>
        </is>
      </c>
      <c r="S688" s="13" t="inlineStr">
        <is>
          <t>___ ke andar</t>
        </is>
      </c>
      <c r="T688" s="14" t="inlineStr">
        <is>
          <t>Before the end of a time period.</t>
        </is>
      </c>
      <c r="U688" s="13" t="inlineStr">
        <is>
          <t>I'll reply within two days.</t>
        </is>
      </c>
      <c r="V688" s="14" t="inlineStr">
        <is>
          <t>Deliver within a week.</t>
        </is>
      </c>
      <c r="W688" s="13" t="inlineStr"/>
      <c r="X688" s="13" t="inlineStr">
        <is>
          <t>Main do din ke andar reply karunga.</t>
        </is>
      </c>
      <c r="Y688" s="14" t="inlineStr">
        <is>
          <t>Inside two days.</t>
        </is>
      </c>
      <c r="Z688" s="14" t="inlineStr">
        <is>
          <t>Within two days.</t>
        </is>
      </c>
      <c r="AA688" s="14" t="inlineStr">
        <is>
          <t>"Within".</t>
        </is>
      </c>
      <c r="AB688" s="14" t="inlineStr">
        <is>
          <t>within + time/distance</t>
        </is>
      </c>
      <c r="AC688" s="14" t="inlineStr">
        <is>
          <t>in</t>
        </is>
      </c>
      <c r="AD688" s="13" t="inlineStr">
        <is>
          <t>length of time</t>
        </is>
      </c>
      <c r="AE688" s="14" t="inlineStr">
        <is>
          <t>in under</t>
        </is>
      </c>
      <c r="AF688" s="14" t="inlineStr">
        <is>
          <t>with in</t>
        </is>
      </c>
      <c r="AG688" s="14" t="inlineStr">
        <is>
          <t>Okay.</t>
        </is>
      </c>
      <c r="AH688" s="14" t="inlineStr">
        <is>
          <t>Yes, within. / Days.</t>
        </is>
      </c>
      <c r="AI688" s="14" t="inlineStr">
        <is>
          <t>within vs in</t>
        </is>
      </c>
      <c r="AJ688" s="14" t="inlineStr">
        <is>
          <t>Within = not later than.</t>
        </is>
      </c>
      <c r="AK688" s="14" t="inlineStr">
        <is>
          <t>Work</t>
        </is>
      </c>
      <c r="AL688" s="14" t="inlineStr">
        <is>
          <t>Neutral</t>
        </is>
      </c>
      <c r="AM688" s="14" t="inlineStr">
        <is>
          <t>"Return it within a week."</t>
        </is>
      </c>
      <c r="AN688" s="14" t="inlineStr">
        <is>
          <t>"Reply within 24 hours."</t>
        </is>
      </c>
      <c r="AO688" s="14" t="inlineStr">
        <is>
          <t>"Within an hour!"</t>
        </is>
      </c>
      <c r="AP688" s="14" t="inlineStr">
        <is>
          <t>A: When?
B: I'll reply within two days.
A: Thanks.</t>
        </is>
      </c>
      <c r="AQ688" s="14" t="inlineStr">
        <is>
          <t>Give three deadlines using "within".</t>
        </is>
      </c>
      <c r="AR688" s="13" t="inlineStr"/>
      <c r="AS688" s="13" t="inlineStr"/>
      <c r="AT688" s="13" t="inlineStr"/>
    </row>
    <row r="689" ht="60" customHeight="1">
      <c r="A689" s="13" t="n">
        <v>687</v>
      </c>
      <c r="B689" s="13" t="inlineStr">
        <is>
          <t>FRM-062</t>
        </is>
      </c>
      <c r="C689" s="13" t="inlineStr">
        <is>
          <t>until ___</t>
        </is>
      </c>
      <c r="D689" s="13" t="inlineStr">
        <is>
          <t>Frames</t>
        </is>
      </c>
      <c r="E689" s="13" t="inlineStr"/>
      <c r="F689" s="13" t="inlineStr">
        <is>
          <t>B1</t>
        </is>
      </c>
      <c r="G689" s="13" t="inlineStr">
        <is>
          <t>8. Linking ideas</t>
        </is>
      </c>
      <c r="H689" s="13" t="inlineStr">
        <is>
          <t>Sentence frames &amp; heads</t>
        </is>
      </c>
      <c r="I689" s="14" t="inlineStr">
        <is>
          <t>/ənˈtɪl ___/</t>
        </is>
      </c>
      <c r="J689" s="14" t="inlineStr">
        <is>
          <t>until‿I</t>
        </is>
      </c>
      <c r="K689" s="14" t="inlineStr">
        <is>
          <t>अंटिल ___</t>
        </is>
      </c>
      <c r="L689" s="14" t="inlineStr">
        <is>
          <t>unTIL ___</t>
        </is>
      </c>
      <c r="M689" s="14" t="inlineStr">
        <is>
          <t>Neutral</t>
        </is>
      </c>
      <c r="N689" s="14" t="inlineStr">
        <is>
          <t>For waiting up to an event</t>
        </is>
      </c>
      <c r="O689" s="14" t="inlineStr">
        <is>
          <t>Don't use "will" after "until".</t>
        </is>
      </c>
      <c r="P689" s="14" t="inlineStr">
        <is>
          <t>Stress "TIL".</t>
        </is>
      </c>
      <c r="Q689" s="14" t="inlineStr">
        <is>
          <t>Until + present.</t>
        </is>
      </c>
      <c r="R689" s="14" t="inlineStr">
        <is>
          <t>जब तक ___ नहीं, तब तक ___</t>
        </is>
      </c>
      <c r="S689" s="13" t="inlineStr">
        <is>
          <t>jab tak ___ nahi, tab tak ___</t>
        </is>
      </c>
      <c r="T689" s="14" t="inlineStr">
        <is>
          <t>Up to the time something happens.</t>
        </is>
      </c>
      <c r="U689" s="13" t="inlineStr">
        <is>
          <t>Wait here until I come.</t>
        </is>
      </c>
      <c r="V689" s="14" t="inlineStr">
        <is>
          <t>Wait until I come.</t>
        </is>
      </c>
      <c r="W689" s="14" t="inlineStr">
        <is>
          <t>Stay until it stops.</t>
        </is>
      </c>
      <c r="X689" s="13" t="inlineStr">
        <is>
          <t>Jab tak main na aaun, yahin ruko.</t>
        </is>
      </c>
      <c r="Y689" s="13" t="inlineStr">
        <is>
          <t>until I don't come</t>
        </is>
      </c>
      <c r="Z689" s="13" t="inlineStr"/>
      <c r="AA689" s="13" t="inlineStr"/>
      <c r="AB689" s="14" t="inlineStr">
        <is>
          <t>… until + clause</t>
        </is>
      </c>
      <c r="AC689" s="14" t="inlineStr">
        <is>
          <t>till</t>
        </is>
      </c>
      <c r="AD689" s="13" t="inlineStr">
        <is>
          <t>clause</t>
        </is>
      </c>
      <c r="AE689" s="14" t="inlineStr">
        <is>
          <t>up to</t>
        </is>
      </c>
      <c r="AF689" s="14" t="inlineStr">
        <is>
          <t>until when</t>
        </is>
      </c>
      <c r="AG689" s="14" t="inlineStr">
        <is>
          <t>Okay.</t>
        </is>
      </c>
      <c r="AH689" s="14" t="inlineStr">
        <is>
          <t>Yes, until. / I.</t>
        </is>
      </c>
      <c r="AI689" s="14" t="inlineStr">
        <is>
          <t>until vs by</t>
        </is>
      </c>
      <c r="AJ689" s="14" t="inlineStr">
        <is>
          <t>Continuous vs deadline.</t>
        </is>
      </c>
      <c r="AK689" s="14" t="inlineStr">
        <is>
          <t>Everyday</t>
        </is>
      </c>
      <c r="AL689" s="14" t="inlineStr">
        <is>
          <t>Neutral</t>
        </is>
      </c>
      <c r="AM689" s="14" t="inlineStr">
        <is>
          <t>"Wait until Papa comes."</t>
        </is>
      </c>
      <c r="AN689" s="14" t="inlineStr">
        <is>
          <t>"Hold on until I check."</t>
        </is>
      </c>
      <c r="AO689" s="14" t="inlineStr">
        <is>
          <t>"Wait until I'm ready!"</t>
        </is>
      </c>
      <c r="AP689" s="14" t="inlineStr">
        <is>
          <t>A: How long?
B: Wait here until I come.
A: Okay.</t>
        </is>
      </c>
      <c r="AQ689" s="14" t="inlineStr">
        <is>
          <t>Give three "until" instructions.</t>
        </is>
      </c>
      <c r="AR689" s="13" t="inlineStr"/>
      <c r="AS689" s="13" t="inlineStr"/>
      <c r="AT689" s="13" t="inlineStr"/>
    </row>
    <row r="690" ht="60" customHeight="1">
      <c r="A690" s="13" t="n">
        <v>688</v>
      </c>
      <c r="B690" s="13" t="inlineStr">
        <is>
          <t>COL-083</t>
        </is>
      </c>
      <c r="C690" s="13" t="inlineStr">
        <is>
          <t>make an effort</t>
        </is>
      </c>
      <c r="D690" s="13" t="inlineStr">
        <is>
          <t>Collocations</t>
        </is>
      </c>
      <c r="E690" s="13" t="inlineStr"/>
      <c r="F690" s="13" t="inlineStr">
        <is>
          <t>B1</t>
        </is>
      </c>
      <c r="G690" s="13" t="inlineStr">
        <is>
          <t>1. Verb + noun</t>
        </is>
      </c>
      <c r="H690" s="13" t="inlineStr">
        <is>
          <t>Collocations</t>
        </is>
      </c>
      <c r="I690" s="14" t="inlineStr">
        <is>
          <t>/meɪk ən ˈefərt/</t>
        </is>
      </c>
      <c r="J690" s="14" t="inlineStr">
        <is>
          <t>make‿an → "may-kən"</t>
        </is>
      </c>
      <c r="K690" s="14" t="inlineStr">
        <is>
          <t>मेक ऐन एफर्ट</t>
        </is>
      </c>
      <c r="L690" s="14" t="inlineStr">
        <is>
          <t>make an EFfort</t>
        </is>
      </c>
      <c r="M690" s="14" t="inlineStr">
        <is>
          <t>Neutral</t>
        </is>
      </c>
      <c r="N690" s="14" t="inlineStr">
        <is>
          <t>For trying</t>
        </is>
      </c>
      <c r="O690" s="14" t="inlineStr">
        <is>
          <t>Don't say "do an effort".</t>
        </is>
      </c>
      <c r="P690" s="14" t="inlineStr">
        <is>
          <t>Stress "EF".</t>
        </is>
      </c>
      <c r="Q690" s="14" t="inlineStr">
        <is>
          <t>Make an effort.</t>
        </is>
      </c>
      <c r="R690" s="14" t="inlineStr">
        <is>
          <t>कोशिश करना</t>
        </is>
      </c>
      <c r="S690" s="13" t="inlineStr">
        <is>
          <t>koshish karna</t>
        </is>
      </c>
      <c r="T690" s="14" t="inlineStr">
        <is>
          <t>To try hard.</t>
        </is>
      </c>
      <c r="U690" s="13" t="inlineStr">
        <is>
          <t>He really made an effort.</t>
        </is>
      </c>
      <c r="V690" s="14" t="inlineStr">
        <is>
          <t>He made an effort.</t>
        </is>
      </c>
      <c r="W690" s="14" t="inlineStr">
        <is>
          <t>Please make an effort to come.</t>
        </is>
      </c>
      <c r="X690" s="13" t="inlineStr">
        <is>
          <t>Usne sach mein koshish ki.</t>
        </is>
      </c>
      <c r="Y690" s="13" t="inlineStr">
        <is>
          <t>do an effort</t>
        </is>
      </c>
      <c r="Z690" s="13" t="inlineStr"/>
      <c r="AA690" s="13" t="inlineStr"/>
      <c r="AB690" s="14" t="inlineStr">
        <is>
          <t>make an effort (to + verb)</t>
        </is>
      </c>
      <c r="AC690" s="14" t="inlineStr">
        <is>
          <t>try hard</t>
        </is>
      </c>
      <c r="AD690" s="13" t="inlineStr"/>
      <c r="AE690" s="14" t="inlineStr">
        <is>
          <t>try</t>
        </is>
      </c>
      <c r="AF690" s="14" t="inlineStr">
        <is>
          <t>put effort</t>
        </is>
      </c>
      <c r="AG690" s="14" t="inlineStr">
        <is>
          <t>Thanks.</t>
        </is>
      </c>
      <c r="AH690" s="14" t="inlineStr">
        <is>
          <t>Yes, effort. / Make.</t>
        </is>
      </c>
      <c r="AI690" s="14" t="inlineStr">
        <is>
          <t>make an effort vs put in effort</t>
        </is>
      </c>
      <c r="AJ690" s="14" t="inlineStr">
        <is>
          <t>Both used.</t>
        </is>
      </c>
      <c r="AK690" s="14" t="inlineStr">
        <is>
          <t>Everyday</t>
        </is>
      </c>
      <c r="AL690" s="14" t="inlineStr">
        <is>
          <t>Positive</t>
        </is>
      </c>
      <c r="AM690" s="14" t="inlineStr">
        <is>
          <t>"He made an effort to cook."</t>
        </is>
      </c>
      <c r="AN690" s="14" t="inlineStr">
        <is>
          <t>"Make an effort to listen."</t>
        </is>
      </c>
      <c r="AO690" s="14" t="inlineStr">
        <is>
          <t>"Make an effort, bro!"</t>
        </is>
      </c>
      <c r="AP690" s="14" t="inlineStr">
        <is>
          <t>A: Did he?
B: He really made an effort.
A: Nice.</t>
        </is>
      </c>
      <c r="AQ690" s="14" t="inlineStr">
        <is>
          <t>Talk about an effort you made.</t>
        </is>
      </c>
      <c r="AR690" s="13" t="inlineStr"/>
      <c r="AS690" s="13" t="inlineStr"/>
      <c r="AT690" s="13" t="inlineStr"/>
    </row>
    <row r="691" ht="60" customHeight="1">
      <c r="A691" s="13" t="n">
        <v>689</v>
      </c>
      <c r="B691" s="13" t="inlineStr">
        <is>
          <t>UTT-012</t>
        </is>
      </c>
      <c r="C691" s="13" t="inlineStr">
        <is>
          <t>It's a pleasure to meet you.</t>
        </is>
      </c>
      <c r="D691" s="13" t="inlineStr">
        <is>
          <t>Utterances</t>
        </is>
      </c>
      <c r="E691" s="13" t="inlineStr"/>
      <c r="F691" s="13" t="inlineStr">
        <is>
          <t>B1</t>
        </is>
      </c>
      <c r="G691" s="13" t="inlineStr">
        <is>
          <t>1. Greetings &amp; openers</t>
        </is>
      </c>
      <c r="H691" s="13" t="inlineStr">
        <is>
          <t>Institutionalised utterances</t>
        </is>
      </c>
      <c r="I691" s="14" t="inlineStr">
        <is>
          <t>/ɪts ə ˈpleʒər tu mit ju/</t>
        </is>
      </c>
      <c r="J691" s="14" t="inlineStr">
        <is>
          <t>pleasure‿to</t>
        </is>
      </c>
      <c r="K691" s="14" t="inlineStr">
        <is>
          <t>इट्स अ प्लेज़र टू मीट यू।</t>
        </is>
      </c>
      <c r="L691" s="14" t="inlineStr">
        <is>
          <t>it's a PLEAsure to MEET you.</t>
        </is>
      </c>
      <c r="M691" s="14" t="inlineStr">
        <is>
          <t>Formal</t>
        </is>
      </c>
      <c r="N691" s="14" t="inlineStr">
        <is>
          <t>For formal introductions</t>
        </is>
      </c>
      <c r="O691" s="13" t="inlineStr"/>
      <c r="P691" s="14" t="inlineStr">
        <is>
          <t>Stress "PLEA".</t>
        </is>
      </c>
      <c r="Q691" s="14" t="inlineStr">
        <is>
          <t>Pleasure = happy.</t>
        </is>
      </c>
      <c r="R691" s="14" t="inlineStr">
        <is>
          <t>आपसे मिलकर ख़ुशी हुई।</t>
        </is>
      </c>
      <c r="S691" s="13" t="inlineStr">
        <is>
          <t>Aapse milkar khushi hui.</t>
        </is>
      </c>
      <c r="T691" s="14" t="inlineStr">
        <is>
          <t>A formal way to say "Nice to meet you".</t>
        </is>
      </c>
      <c r="U691" s="13" t="inlineStr">
        <is>
          <t>It's a pleasure to meet you.</t>
        </is>
      </c>
      <c r="V691" s="14" t="inlineStr">
        <is>
          <t>It's a pleasure to meet you, sir.</t>
        </is>
      </c>
      <c r="W691" s="13" t="inlineStr"/>
      <c r="X691" s="13" t="inlineStr">
        <is>
          <t>Aapse milkar bahut khushi hui.</t>
        </is>
      </c>
      <c r="Y691" s="14" t="inlineStr">
        <is>
          <t>Pleasure to meeting you.</t>
        </is>
      </c>
      <c r="Z691" s="14" t="inlineStr">
        <is>
          <t>Pleasure to meet you.</t>
        </is>
      </c>
      <c r="AA691" s="14" t="inlineStr">
        <is>
          <t>Base verb.</t>
        </is>
      </c>
      <c r="AB691" s="14" t="inlineStr">
        <is>
          <t>It's a pleasure to meet you.</t>
        </is>
      </c>
      <c r="AC691" s="14" t="inlineStr">
        <is>
          <t>Pleased to meet you.</t>
        </is>
      </c>
      <c r="AD691" s="13" t="inlineStr"/>
      <c r="AE691" s="14" t="inlineStr">
        <is>
          <t>Nice to meet you.</t>
        </is>
      </c>
      <c r="AF691" s="14" t="inlineStr">
        <is>
          <t>Pleasure meeting.</t>
        </is>
      </c>
      <c r="AG691" s="14" t="inlineStr">
        <is>
          <t>The pleasure is mine.</t>
        </is>
      </c>
      <c r="AH691" s="14" t="inlineStr">
        <is>
          <t>Yes, pleasure. / Meet.</t>
        </is>
      </c>
      <c r="AI691" s="14" t="inlineStr">
        <is>
          <t>pleasure vs nice</t>
        </is>
      </c>
      <c r="AJ691" s="14" t="inlineStr">
        <is>
          <t>Formal vs neutral.</t>
        </is>
      </c>
      <c r="AK691" s="14" t="inlineStr">
        <is>
          <t>Business</t>
        </is>
      </c>
      <c r="AL691" s="14" t="inlineStr">
        <is>
          <t>Formal</t>
        </is>
      </c>
      <c r="AM691" s="14" t="inlineStr">
        <is>
          <t>"It's a pleasure to meet you, madam."</t>
        </is>
      </c>
      <c r="AN691" s="14" t="inlineStr">
        <is>
          <t>"It's a pleasure to meet you."</t>
        </is>
      </c>
      <c r="AO691" s="14" t="inlineStr">
        <is>
          <t>"Pleasure!"</t>
        </is>
      </c>
      <c r="AP691" s="14" t="inlineStr">
        <is>
          <t>A: I'm the CEO.
B: It's a pleasure to meet you.
A: Likewise.</t>
        </is>
      </c>
      <c r="AQ691" s="14" t="inlineStr">
        <is>
          <t>Introduce yourself formally.</t>
        </is>
      </c>
      <c r="AR691" s="13" t="inlineStr"/>
      <c r="AS691" s="13" t="inlineStr"/>
      <c r="AT691" s="13" t="inlineStr"/>
    </row>
    <row r="692" ht="60" customHeight="1">
      <c r="A692" s="13" t="n">
        <v>690</v>
      </c>
      <c r="B692" s="13" t="inlineStr">
        <is>
          <t>POL-020</t>
        </is>
      </c>
      <c r="C692" s="13" t="inlineStr">
        <is>
          <t>in time</t>
        </is>
      </c>
      <c r="D692" s="13" t="inlineStr">
        <is>
          <t>Polywords</t>
        </is>
      </c>
      <c r="E692" s="13" t="inlineStr"/>
      <c r="F692" s="13" t="inlineStr">
        <is>
          <t>B1</t>
        </is>
      </c>
      <c r="G692" s="13" t="inlineStr">
        <is>
          <t>1. Time</t>
        </is>
      </c>
      <c r="H692" s="13" t="inlineStr">
        <is>
          <t>Polywords</t>
        </is>
      </c>
      <c r="I692" s="14" t="inlineStr">
        <is>
          <t>/ɪn taɪm/</t>
        </is>
      </c>
      <c r="J692" s="14" t="inlineStr">
        <is>
          <t>in‿time</t>
        </is>
      </c>
      <c r="K692" s="14" t="inlineStr">
        <is>
          <t>इन टाइम</t>
        </is>
      </c>
      <c r="L692" s="14" t="inlineStr">
        <is>
          <t>in TIME</t>
        </is>
      </c>
      <c r="M692" s="14" t="inlineStr">
        <is>
          <t>Neutral</t>
        </is>
      </c>
      <c r="N692" s="14" t="inlineStr">
        <is>
          <t>For being early enough</t>
        </is>
      </c>
      <c r="O692" s="14" t="inlineStr">
        <is>
          <t>For "on time" (exact).</t>
        </is>
      </c>
      <c r="P692" s="14" t="inlineStr">
        <is>
          <t>Stress "time".</t>
        </is>
      </c>
      <c r="Q692" s="14" t="inlineStr">
        <is>
          <t>In time = before too late.</t>
        </is>
      </c>
      <c r="R692" s="14" t="inlineStr">
        <is>
          <t>समय रहते</t>
        </is>
      </c>
      <c r="S692" s="13" t="inlineStr">
        <is>
          <t>samay rehte</t>
        </is>
      </c>
      <c r="T692" s="14" t="inlineStr">
        <is>
          <t>Early enough.</t>
        </is>
      </c>
      <c r="U692" s="13" t="inlineStr">
        <is>
          <t>We got there in time.</t>
        </is>
      </c>
      <c r="V692" s="14" t="inlineStr">
        <is>
          <t>Did you reach in time for the movie?</t>
        </is>
      </c>
      <c r="W692" s="13" t="inlineStr"/>
      <c r="X692" s="13" t="inlineStr">
        <is>
          <t>Hum samay rehte pahunch gaye.</t>
        </is>
      </c>
      <c r="Y692" s="14" t="inlineStr">
        <is>
          <t>On time for catch.</t>
        </is>
      </c>
      <c r="Z692" s="14" t="inlineStr">
        <is>
          <t>In time.</t>
        </is>
      </c>
      <c r="AA692" s="14" t="inlineStr">
        <is>
          <t>"In time" = early enough.</t>
        </is>
      </c>
      <c r="AB692" s="14" t="inlineStr">
        <is>
          <t>in time (for + noun)</t>
        </is>
      </c>
      <c r="AC692" s="14" t="inlineStr">
        <is>
          <t>on time</t>
        </is>
      </c>
      <c r="AD692" s="13" t="inlineStr"/>
      <c r="AE692" s="14" t="inlineStr">
        <is>
          <t>early enough</t>
        </is>
      </c>
      <c r="AF692" s="14" t="inlineStr">
        <is>
          <t>at time</t>
        </is>
      </c>
      <c r="AG692" s="14" t="inlineStr">
        <is>
          <t>Phew.</t>
        </is>
      </c>
      <c r="AH692" s="14" t="inlineStr">
        <is>
          <t>Yes, time. / In.</t>
        </is>
      </c>
      <c r="AI692" s="14" t="inlineStr">
        <is>
          <t>in time vs on time</t>
        </is>
      </c>
      <c r="AJ692" s="14" t="inlineStr">
        <is>
          <t>Early enough vs exact.</t>
        </is>
      </c>
      <c r="AK692" s="14" t="inlineStr">
        <is>
          <t>Travel</t>
        </is>
      </c>
      <c r="AL692" s="14" t="inlineStr">
        <is>
          <t>Relieved</t>
        </is>
      </c>
      <c r="AM692" s="14" t="inlineStr">
        <is>
          <t>"We reached in time for the aarti."</t>
        </is>
      </c>
      <c r="AN692" s="14" t="inlineStr">
        <is>
          <t>"We finished in time."</t>
        </is>
      </c>
      <c r="AO692" s="14" t="inlineStr">
        <is>
          <t>"Just in time!"</t>
        </is>
      </c>
      <c r="AP692" s="14" t="inlineStr">
        <is>
          <t>A: Train?
B: We got there in time.
A: Good.</t>
        </is>
      </c>
      <c r="AQ692" s="14" t="inlineStr">
        <is>
          <t>Talk about arriving in time.</t>
        </is>
      </c>
      <c r="AR692" s="13" t="inlineStr"/>
      <c r="AS692" s="13" t="inlineStr"/>
      <c r="AT692" s="13" t="inlineStr"/>
    </row>
    <row r="693" ht="60" customHeight="1">
      <c r="A693" s="13" t="n">
        <v>691</v>
      </c>
      <c r="B693" s="13" t="inlineStr">
        <is>
          <t>PFR-033</t>
        </is>
      </c>
      <c r="C693" s="13" t="inlineStr">
        <is>
          <t>through ___</t>
        </is>
      </c>
      <c r="D693" s="13" t="inlineStr">
        <is>
          <t>Prepositions</t>
        </is>
      </c>
      <c r="E693" s="13" t="inlineStr"/>
      <c r="F693" s="13" t="inlineStr">
        <is>
          <t>B1</t>
        </is>
      </c>
      <c r="G693" s="13" t="inlineStr">
        <is>
          <t>2. Place &amp; direction</t>
        </is>
      </c>
      <c r="H693" s="13" t="inlineStr">
        <is>
          <t>Collocations</t>
        </is>
      </c>
      <c r="I693" s="14" t="inlineStr">
        <is>
          <t>/θru/</t>
        </is>
      </c>
      <c r="J693" s="14" t="inlineStr">
        <is>
          <t>through‿the</t>
        </is>
      </c>
      <c r="K693" s="14" t="inlineStr">
        <is>
          <t>थ्रू ___</t>
        </is>
      </c>
      <c r="L693" s="14" t="inlineStr">
        <is>
          <t>THROUGH</t>
        </is>
      </c>
      <c r="M693" s="14" t="inlineStr">
        <is>
          <t>Neutral</t>
        </is>
      </c>
      <c r="N693" s="14" t="inlineStr">
        <is>
          <t>For passing inside something</t>
        </is>
      </c>
      <c r="O693" s="13" t="inlineStr"/>
      <c r="P693" s="14" t="inlineStr">
        <is>
          <t>Stress "through".</t>
        </is>
      </c>
      <c r="Q693" s="14" t="inlineStr">
        <is>
          <t>Through = in one side, out other.</t>
        </is>
      </c>
      <c r="R693" s="14" t="inlineStr">
        <is>
          <t>___ के बीच से</t>
        </is>
      </c>
      <c r="S693" s="13" t="inlineStr">
        <is>
          <t>___ ke beech se</t>
        </is>
      </c>
      <c r="T693" s="14" t="inlineStr">
        <is>
          <t>From one end to the other of something.</t>
        </is>
      </c>
      <c r="U693" s="13" t="inlineStr">
        <is>
          <t>We went through the forest.</t>
        </is>
      </c>
      <c r="V693" s="14" t="inlineStr">
        <is>
          <t>Walk through the park.</t>
        </is>
      </c>
      <c r="W693" s="13" t="inlineStr"/>
      <c r="X693" s="13" t="inlineStr">
        <is>
          <t>Hum jungle ke beech se gaye.</t>
        </is>
      </c>
      <c r="Y693" s="14" t="inlineStr">
        <is>
          <t>Across the tunnel.</t>
        </is>
      </c>
      <c r="Z693" s="14" t="inlineStr">
        <is>
          <t>Through the tunnel.</t>
        </is>
      </c>
      <c r="AA693" s="14" t="inlineStr">
        <is>
          <t>"Through" = inside.</t>
        </is>
      </c>
      <c r="AB693" s="14" t="inlineStr">
        <is>
          <t>through + noun</t>
        </is>
      </c>
      <c r="AC693" s="14" t="inlineStr">
        <is>
          <t>across</t>
        </is>
      </c>
      <c r="AD693" s="13" t="inlineStr">
        <is>
          <t>noun</t>
        </is>
      </c>
      <c r="AE693" s="14" t="inlineStr">
        <is>
          <t>via</t>
        </is>
      </c>
      <c r="AF693" s="14" t="inlineStr">
        <is>
          <t>thru (writing)</t>
        </is>
      </c>
      <c r="AG693" s="14" t="inlineStr">
        <is>
          <t>Scary.</t>
        </is>
      </c>
      <c r="AH693" s="14" t="inlineStr">
        <is>
          <t>Yes, through. / Forest.</t>
        </is>
      </c>
      <c r="AI693" s="14" t="inlineStr">
        <is>
          <t>through vs across</t>
        </is>
      </c>
      <c r="AJ693" s="14" t="inlineStr">
        <is>
          <t>Inside vs surface.</t>
        </is>
      </c>
      <c r="AK693" s="14" t="inlineStr">
        <is>
          <t>Directions</t>
        </is>
      </c>
      <c r="AL693" s="14" t="inlineStr">
        <is>
          <t>Neutral</t>
        </is>
      </c>
      <c r="AM693" s="14" t="inlineStr">
        <is>
          <t>"Walk through the market."</t>
        </is>
      </c>
      <c r="AN693" s="14" t="inlineStr">
        <is>
          <t>"Go through the main gate."</t>
        </is>
      </c>
      <c r="AO693" s="14" t="inlineStr">
        <is>
          <t>"Through the forest!"</t>
        </is>
      </c>
      <c r="AP693" s="14" t="inlineStr">
        <is>
          <t>A: Way?
B: We went through the forest.
A: Wow.</t>
        </is>
      </c>
      <c r="AQ693" s="14" t="inlineStr">
        <is>
          <t>Describe three routes with "through".</t>
        </is>
      </c>
      <c r="AR693" s="13" t="inlineStr"/>
      <c r="AS693" s="13" t="inlineStr"/>
      <c r="AT693" s="13" t="inlineStr"/>
    </row>
    <row r="694" ht="60" customHeight="1">
      <c r="A694" s="13" t="n">
        <v>692</v>
      </c>
      <c r="B694" s="13" t="inlineStr">
        <is>
          <t>FRM-063</t>
        </is>
      </c>
      <c r="C694" s="13" t="inlineStr">
        <is>
          <t>Although ___, ___</t>
        </is>
      </c>
      <c r="D694" s="13" t="inlineStr">
        <is>
          <t>Frames</t>
        </is>
      </c>
      <c r="E694" s="13" t="inlineStr"/>
      <c r="F694" s="13" t="inlineStr">
        <is>
          <t>B1</t>
        </is>
      </c>
      <c r="G694" s="13" t="inlineStr">
        <is>
          <t>8. Linking ideas</t>
        </is>
      </c>
      <c r="H694" s="13" t="inlineStr">
        <is>
          <t>Sentence frames &amp; heads</t>
        </is>
      </c>
      <c r="I694" s="14" t="inlineStr">
        <is>
          <t>/ɔlˈðoʊ ___ ___/</t>
        </is>
      </c>
      <c r="J694" s="14" t="inlineStr">
        <is>
          <t>although‿he</t>
        </is>
      </c>
      <c r="K694" s="14" t="inlineStr">
        <is>
          <t>ऑलदो ___, ___</t>
        </is>
      </c>
      <c r="L694" s="14" t="inlineStr">
        <is>
          <t>alTHOUGH ___, ___</t>
        </is>
      </c>
      <c r="M694" s="14" t="inlineStr">
        <is>
          <t>Formal</t>
        </is>
      </c>
      <c r="N694" s="14" t="inlineStr">
        <is>
          <t>For contrast</t>
        </is>
      </c>
      <c r="O694" s="14" t="inlineStr">
        <is>
          <t>Don't add "but".</t>
        </is>
      </c>
      <c r="P694" s="14" t="inlineStr">
        <is>
          <t>Stress "THOUGH".</t>
        </is>
      </c>
      <c r="Q694" s="14" t="inlineStr">
        <is>
          <t>Although + clause, clause.</t>
        </is>
      </c>
      <c r="R694" s="14" t="inlineStr">
        <is>
          <t>हालाँकि ___, फिर भी ___</t>
        </is>
      </c>
      <c r="S694" s="13" t="inlineStr">
        <is>
          <t>haalanki ___, phir bhi ___</t>
        </is>
      </c>
      <c r="T694" s="14" t="inlineStr">
        <is>
          <t>Used to show contrast.</t>
        </is>
      </c>
      <c r="U694" s="13" t="inlineStr">
        <is>
          <t>Although he was tired, he kept working.</t>
        </is>
      </c>
      <c r="V694" s="14" t="inlineStr">
        <is>
          <t>Although he was tired, he worked.</t>
        </is>
      </c>
      <c r="W694" s="14" t="inlineStr">
        <is>
          <t>Although it rained, we played.</t>
        </is>
      </c>
      <c r="X694" s="13" t="inlineStr">
        <is>
          <t>Haalanki woh thaka tha, phir bhi usne kaam kiya.</t>
        </is>
      </c>
      <c r="Y694" s="13" t="inlineStr">
        <is>
          <t>Although…, but…</t>
        </is>
      </c>
      <c r="Z694" s="13" t="inlineStr"/>
      <c r="AA694" s="13" t="inlineStr">
        <is>
          <t>use one, not both</t>
        </is>
      </c>
      <c r="AB694" s="14" t="inlineStr">
        <is>
          <t>Although + clause, + clause.</t>
        </is>
      </c>
      <c r="AC694" s="14" t="inlineStr">
        <is>
          <t>even though · though</t>
        </is>
      </c>
      <c r="AD694" s="13" t="inlineStr">
        <is>
          <t>clause</t>
        </is>
      </c>
      <c r="AE694" s="14" t="inlineStr">
        <is>
          <t>but</t>
        </is>
      </c>
      <c r="AF694" s="14" t="inlineStr">
        <is>
          <t>although … but</t>
        </is>
      </c>
      <c r="AG694" s="14" t="inlineStr">
        <is>
          <t>Impressive.</t>
        </is>
      </c>
      <c r="AH694" s="14" t="inlineStr">
        <is>
          <t>Yes, although. / But.</t>
        </is>
      </c>
      <c r="AI694" s="14" t="inlineStr">
        <is>
          <t>although vs but</t>
        </is>
      </c>
      <c r="AJ694" s="14" t="inlineStr">
        <is>
          <t>Don't use both.</t>
        </is>
      </c>
      <c r="AK694" s="14" t="inlineStr">
        <is>
          <t>Writing</t>
        </is>
      </c>
      <c r="AL694" s="14" t="inlineStr">
        <is>
          <t>Formal</t>
        </is>
      </c>
      <c r="AM694" s="14" t="inlineStr">
        <is>
          <t>"Although Dadi is 80, she walks daily."</t>
        </is>
      </c>
      <c r="AN694" s="14" t="inlineStr">
        <is>
          <t>"Although the budget was small, we delivered."</t>
        </is>
      </c>
      <c r="AO694" s="14" t="inlineStr">
        <is>
          <t>"Although I was full, I ate cake!"</t>
        </is>
      </c>
      <c r="AP694" s="14" t="inlineStr">
        <is>
          <t>A: Rest?
B: Although he was tired, he kept working.
A: Wow.</t>
        </is>
      </c>
      <c r="AQ694" s="14" t="inlineStr">
        <is>
          <t>Make three "although" sentences.</t>
        </is>
      </c>
      <c r="AR694" s="13" t="inlineStr"/>
      <c r="AS694" s="13" t="inlineStr"/>
      <c r="AT694" s="13" t="inlineStr"/>
    </row>
    <row r="695" ht="60" customHeight="1">
      <c r="A695" s="13" t="n">
        <v>693</v>
      </c>
      <c r="B695" s="13" t="inlineStr">
        <is>
          <t>COL-084</t>
        </is>
      </c>
      <c r="C695" s="13" t="inlineStr">
        <is>
          <t>make a complaint</t>
        </is>
      </c>
      <c r="D695" s="13" t="inlineStr">
        <is>
          <t>Collocations</t>
        </is>
      </c>
      <c r="E695" s="13" t="inlineStr"/>
      <c r="F695" s="13" t="inlineStr">
        <is>
          <t>B1</t>
        </is>
      </c>
      <c r="G695" s="13" t="inlineStr">
        <is>
          <t>1. Verb + noun</t>
        </is>
      </c>
      <c r="H695" s="13" t="inlineStr">
        <is>
          <t>Collocations</t>
        </is>
      </c>
      <c r="I695" s="14" t="inlineStr">
        <is>
          <t>/meɪk ə kəmˈpleɪnt/</t>
        </is>
      </c>
      <c r="J695" s="14" t="inlineStr">
        <is>
          <t>make‿a → "may-kə"</t>
        </is>
      </c>
      <c r="K695" s="14" t="inlineStr">
        <is>
          <t>मेक अ कम्प्लेंट</t>
        </is>
      </c>
      <c r="L695" s="14" t="inlineStr">
        <is>
          <t>make a comPLAINT</t>
        </is>
      </c>
      <c r="M695" s="14" t="inlineStr">
        <is>
          <t>Neutral</t>
        </is>
      </c>
      <c r="N695" s="14" t="inlineStr">
        <is>
          <t>For complaining formally</t>
        </is>
      </c>
      <c r="O695" s="14" t="inlineStr">
        <is>
          <t>Don't say "do a complaint".</t>
        </is>
      </c>
      <c r="P695" s="14" t="inlineStr">
        <is>
          <t>Stress "PLAINT".</t>
        </is>
      </c>
      <c r="Q695" s="14" t="inlineStr">
        <is>
          <t>Make = give.</t>
        </is>
      </c>
      <c r="R695" s="14" t="inlineStr">
        <is>
          <t>शिकायत करना</t>
        </is>
      </c>
      <c r="S695" s="13" t="inlineStr">
        <is>
          <t>shikayat karna</t>
        </is>
      </c>
      <c r="T695" s="14" t="inlineStr">
        <is>
          <t>To formally say something is wrong.</t>
        </is>
      </c>
      <c r="U695" s="13" t="inlineStr">
        <is>
          <t>I made a complaint at the hotel.</t>
        </is>
      </c>
      <c r="V695" s="14" t="inlineStr">
        <is>
          <t>I made a complaint.</t>
        </is>
      </c>
      <c r="W695" s="14" t="inlineStr">
        <is>
          <t>I'd like to make a complaint.</t>
        </is>
      </c>
      <c r="X695" s="13" t="inlineStr">
        <is>
          <t>Maine hotel mein shikayat ki.</t>
        </is>
      </c>
      <c r="Y695" s="13" t="inlineStr">
        <is>
          <t>do a complaint</t>
        </is>
      </c>
      <c r="Z695" s="13" t="inlineStr"/>
      <c r="AA695" s="13" t="inlineStr"/>
      <c r="AB695" s="14" t="inlineStr">
        <is>
          <t>make a complaint (about + noun)</t>
        </is>
      </c>
      <c r="AC695" s="14" t="inlineStr">
        <is>
          <t>complain</t>
        </is>
      </c>
      <c r="AD695" s="13" t="inlineStr"/>
      <c r="AE695" s="14" t="inlineStr">
        <is>
          <t>report</t>
        </is>
      </c>
      <c r="AF695" s="14" t="inlineStr">
        <is>
          <t>give complaint</t>
        </is>
      </c>
      <c r="AG695" s="14" t="inlineStr">
        <is>
          <t>Sorry about that.</t>
        </is>
      </c>
      <c r="AH695" s="14" t="inlineStr">
        <is>
          <t>Yes, complaint. / Make.</t>
        </is>
      </c>
      <c r="AI695" s="14" t="inlineStr">
        <is>
          <t>make a complaint vs complain</t>
        </is>
      </c>
      <c r="AJ695" s="14" t="inlineStr">
        <is>
          <t>Noun vs verb.</t>
        </is>
      </c>
      <c r="AK695" s="14" t="inlineStr">
        <is>
          <t>Service</t>
        </is>
      </c>
      <c r="AL695" s="14" t="inlineStr">
        <is>
          <t>Formal</t>
        </is>
      </c>
      <c r="AM695" s="14" t="inlineStr">
        <is>
          <t>"Papa made a complaint about the water."</t>
        </is>
      </c>
      <c r="AN695" s="14" t="inlineStr">
        <is>
          <t>"I'd like to make a complaint."</t>
        </is>
      </c>
      <c r="AO695" s="14" t="inlineStr">
        <is>
          <t>"Complaint!"</t>
        </is>
      </c>
      <c r="AP695" s="14" t="inlineStr">
        <is>
          <t>A: Hotel?
B: I made a complaint at the hotel.
A: Good.</t>
        </is>
      </c>
      <c r="AQ695" s="14" t="inlineStr">
        <is>
          <t>Make a polite complaint.</t>
        </is>
      </c>
      <c r="AR695" s="13" t="inlineStr"/>
      <c r="AS695" s="13" t="inlineStr"/>
      <c r="AT695" s="13" t="inlineStr"/>
    </row>
    <row r="696" ht="60" customHeight="1">
      <c r="A696" s="13" t="n">
        <v>694</v>
      </c>
      <c r="B696" s="13" t="inlineStr">
        <is>
          <t>UTT-022</t>
        </is>
      </c>
      <c r="C696" s="13" t="inlineStr">
        <is>
          <t>I'd better get going.</t>
        </is>
      </c>
      <c r="D696" s="13" t="inlineStr">
        <is>
          <t>Utterances</t>
        </is>
      </c>
      <c r="E696" s="13" t="inlineStr"/>
      <c r="F696" s="13" t="inlineStr">
        <is>
          <t>B1</t>
        </is>
      </c>
      <c r="G696" s="13" t="inlineStr">
        <is>
          <t>2. Closings &amp; leaving</t>
        </is>
      </c>
      <c r="H696" s="13" t="inlineStr">
        <is>
          <t>Institutionalised utterances</t>
        </is>
      </c>
      <c r="I696" s="14" t="inlineStr">
        <is>
          <t>/aɪd ˈbetər ɡet ˈɡoʊɪŋ/</t>
        </is>
      </c>
      <c r="J696" s="14" t="inlineStr">
        <is>
          <t>better‿get</t>
        </is>
      </c>
      <c r="K696" s="14" t="inlineStr">
        <is>
          <t>आइड बेटर गेट गोइंग।</t>
        </is>
      </c>
      <c r="L696" s="14" t="inlineStr">
        <is>
          <t>i'd BETter get GOing.</t>
        </is>
      </c>
      <c r="M696" s="14" t="inlineStr">
        <is>
          <t>Casual</t>
        </is>
      </c>
      <c r="N696" s="14" t="inlineStr">
        <is>
          <t>When you need to leave</t>
        </is>
      </c>
      <c r="O696" s="13" t="inlineStr"/>
      <c r="P696" s="14" t="inlineStr">
        <is>
          <t>Stress "BET".</t>
        </is>
      </c>
      <c r="Q696" s="14" t="inlineStr">
        <is>
          <t>Better = should.</t>
        </is>
      </c>
      <c r="R696" s="14" t="inlineStr">
        <is>
          <t>अब मुझे चलना चाहिए।</t>
        </is>
      </c>
      <c r="S696" s="13" t="inlineStr">
        <is>
          <t>Ab mujhe chalna chahiye.</t>
        </is>
      </c>
      <c r="T696" s="14" t="inlineStr">
        <is>
          <t>A polite way to say you should leave now.</t>
        </is>
      </c>
      <c r="U696" s="13" t="inlineStr">
        <is>
          <t>It's late. I'd better get going.</t>
        </is>
      </c>
      <c r="V696" s="14" t="inlineStr">
        <is>
          <t>I'd better get going.</t>
        </is>
      </c>
      <c r="W696" s="14" t="inlineStr">
        <is>
          <t>It's late, I'd better get going.</t>
        </is>
      </c>
      <c r="X696" s="13" t="inlineStr">
        <is>
          <t>Der ho gayi, ab mujhe chalna chahiye.</t>
        </is>
      </c>
      <c r="Y696" s="14" t="inlineStr">
        <is>
          <t>I better go now. (casual fine)</t>
        </is>
      </c>
      <c r="Z696" s="14" t="inlineStr">
        <is>
          <t>I'd better get going.</t>
        </is>
      </c>
      <c r="AA696" s="14" t="inlineStr">
        <is>
          <t>Natural.</t>
        </is>
      </c>
      <c r="AB696" s="14" t="inlineStr">
        <is>
          <t>I'd better get going.</t>
        </is>
      </c>
      <c r="AC696" s="14" t="inlineStr">
        <is>
          <t>I should go. · I'd better be off.</t>
        </is>
      </c>
      <c r="AD696" s="13" t="inlineStr"/>
      <c r="AE696" s="14" t="inlineStr">
        <is>
          <t>Time to go.</t>
        </is>
      </c>
      <c r="AF696" s="14" t="inlineStr">
        <is>
          <t>I must go now itself.</t>
        </is>
      </c>
      <c r="AG696" s="14" t="inlineStr">
        <is>
          <t>Okay, bye.</t>
        </is>
      </c>
      <c r="AH696" s="14" t="inlineStr">
        <is>
          <t>Yes, going. / Better.</t>
        </is>
      </c>
      <c r="AI696" s="14" t="inlineStr">
        <is>
          <t>I'd better vs I should</t>
        </is>
      </c>
      <c r="AJ696" s="14" t="inlineStr">
        <is>
          <t>Similar.</t>
        </is>
      </c>
      <c r="AK696" s="14" t="inlineStr">
        <is>
          <t>Leaving</t>
        </is>
      </c>
      <c r="AL696" s="14" t="inlineStr">
        <is>
          <t>Polite</t>
        </is>
      </c>
      <c r="AM696" s="14" t="inlineStr">
        <is>
          <t>"It's late, I'd better get going, aunty."</t>
        </is>
      </c>
      <c r="AN696" s="14" t="inlineStr">
        <is>
          <t>"I'd better get going to the next meeting."</t>
        </is>
      </c>
      <c r="AO696" s="14" t="inlineStr">
        <is>
          <t>"I'd better get going!"</t>
        </is>
      </c>
      <c r="AP696" s="14" t="inlineStr">
        <is>
          <t>A: More tea?
B: It's late. I'd better get going.
A: Okay.</t>
        </is>
      </c>
      <c r="AQ696" s="14" t="inlineStr">
        <is>
          <t>Leave three places politely.</t>
        </is>
      </c>
      <c r="AR696" s="13" t="inlineStr"/>
      <c r="AS696" s="13" t="inlineStr"/>
      <c r="AT696" s="13" t="inlineStr"/>
    </row>
    <row r="697" ht="60" customHeight="1">
      <c r="A697" s="13" t="n">
        <v>695</v>
      </c>
      <c r="B697" s="13" t="inlineStr">
        <is>
          <t>POL-021</t>
        </is>
      </c>
      <c r="C697" s="13" t="inlineStr">
        <is>
          <t>for good</t>
        </is>
      </c>
      <c r="D697" s="13" t="inlineStr">
        <is>
          <t>Polywords</t>
        </is>
      </c>
      <c r="E697" s="13" t="inlineStr"/>
      <c r="F697" s="13" t="inlineStr">
        <is>
          <t>B1</t>
        </is>
      </c>
      <c r="G697" s="13" t="inlineStr">
        <is>
          <t>1. Time</t>
        </is>
      </c>
      <c r="H697" s="13" t="inlineStr">
        <is>
          <t>Polywords</t>
        </is>
      </c>
      <c r="I697" s="14" t="inlineStr">
        <is>
          <t>/fɔr ɡʊd/</t>
        </is>
      </c>
      <c r="J697" s="14" t="inlineStr">
        <is>
          <t>for‿good</t>
        </is>
      </c>
      <c r="K697" s="14" t="inlineStr">
        <is>
          <t>फॉर गुड</t>
        </is>
      </c>
      <c r="L697" s="14" t="inlineStr">
        <is>
          <t>for GOOD</t>
        </is>
      </c>
      <c r="M697" s="14" t="inlineStr">
        <is>
          <t>Neutral</t>
        </is>
      </c>
      <c r="N697" s="14" t="inlineStr">
        <is>
          <t>For permanent changes</t>
        </is>
      </c>
      <c r="O697" s="14" t="inlineStr">
        <is>
          <t>For "for a good reason".</t>
        </is>
      </c>
      <c r="P697" s="14" t="inlineStr">
        <is>
          <t>Stress "good".</t>
        </is>
      </c>
      <c r="Q697" s="14" t="inlineStr">
        <is>
          <t>For good = forever.</t>
        </is>
      </c>
      <c r="R697" s="14" t="inlineStr">
        <is>
          <t>हमेशा के लिए</t>
        </is>
      </c>
      <c r="S697" s="13" t="inlineStr">
        <is>
          <t>hamesha ke liye</t>
        </is>
      </c>
      <c r="T697" s="14" t="inlineStr">
        <is>
          <t>Permanently; forever.</t>
        </is>
      </c>
      <c r="U697" s="13" t="inlineStr">
        <is>
          <t>He left the city for good.</t>
        </is>
      </c>
      <c r="V697" s="14" t="inlineStr">
        <is>
          <t>I've quit sugar for good.</t>
        </is>
      </c>
      <c r="W697" s="13" t="inlineStr"/>
      <c r="X697" s="13" t="inlineStr">
        <is>
          <t>Usne shehar hamesha ke liye chhod diya.</t>
        </is>
      </c>
      <c r="Y697" s="14" t="inlineStr">
        <is>
          <t>For always.</t>
        </is>
      </c>
      <c r="Z697" s="14" t="inlineStr">
        <is>
          <t>For good.</t>
        </is>
      </c>
      <c r="AA697" s="14" t="inlineStr">
        <is>
          <t>Natural.</t>
        </is>
      </c>
      <c r="AB697" s="14" t="inlineStr">
        <is>
          <t>for good</t>
        </is>
      </c>
      <c r="AC697" s="14" t="inlineStr">
        <is>
          <t>forever · permanently</t>
        </is>
      </c>
      <c r="AD697" s="13" t="inlineStr"/>
      <c r="AE697" s="14" t="inlineStr">
        <is>
          <t>permanently</t>
        </is>
      </c>
      <c r="AF697" s="14" t="inlineStr">
        <is>
          <t>for goodness</t>
        </is>
      </c>
      <c r="AG697" s="14" t="inlineStr">
        <is>
          <t>Wow.</t>
        </is>
      </c>
      <c r="AH697" s="14" t="inlineStr">
        <is>
          <t>Yes, good. / For.</t>
        </is>
      </c>
      <c r="AI697" s="14" t="inlineStr">
        <is>
          <t>for good vs forever</t>
        </is>
      </c>
      <c r="AJ697" s="14" t="inlineStr">
        <is>
          <t>Similar.</t>
        </is>
      </c>
      <c r="AK697" s="14" t="inlineStr">
        <is>
          <t>Life</t>
        </is>
      </c>
      <c r="AL697" s="14" t="inlineStr">
        <is>
          <t>Serious</t>
        </is>
      </c>
      <c r="AM697" s="14" t="inlineStr">
        <is>
          <t>"They moved to Canada for good."</t>
        </is>
      </c>
      <c r="AN697" s="14" t="inlineStr">
        <is>
          <t>"We closed that office for good."</t>
        </is>
      </c>
      <c r="AO697" s="14" t="inlineStr">
        <is>
          <t>"I quit for good!"</t>
        </is>
      </c>
      <c r="AP697" s="14" t="inlineStr">
        <is>
          <t>A: Gone?
B: He left the city for good.
A: Oh.</t>
        </is>
      </c>
      <c r="AQ697" s="14" t="inlineStr">
        <is>
          <t>Say three things you stopped for good.</t>
        </is>
      </c>
      <c r="AR697" s="13" t="inlineStr"/>
      <c r="AS697" s="13" t="inlineStr"/>
      <c r="AT697" s="13" t="inlineStr"/>
    </row>
    <row r="698" ht="60" customHeight="1">
      <c r="A698" s="13" t="n">
        <v>696</v>
      </c>
      <c r="B698" s="13" t="inlineStr">
        <is>
          <t>PFR-043</t>
        </is>
      </c>
      <c r="C698" s="13" t="inlineStr">
        <is>
          <t>due to ___</t>
        </is>
      </c>
      <c r="D698" s="13" t="inlineStr">
        <is>
          <t>Prepositions</t>
        </is>
      </c>
      <c r="E698" s="13" t="inlineStr"/>
      <c r="F698" s="13" t="inlineStr">
        <is>
          <t>B1</t>
        </is>
      </c>
      <c r="G698" s="13" t="inlineStr">
        <is>
          <t>3. Cause, contrast &amp; method</t>
        </is>
      </c>
      <c r="H698" s="13" t="inlineStr">
        <is>
          <t>Collocations</t>
        </is>
      </c>
      <c r="I698" s="14" t="inlineStr">
        <is>
          <t>/du tu/</t>
        </is>
      </c>
      <c r="J698" s="14" t="inlineStr">
        <is>
          <t>due‿to → "dyoo-tə"</t>
        </is>
      </c>
      <c r="K698" s="14" t="inlineStr">
        <is>
          <t>ड्यू टू ___</t>
        </is>
      </c>
      <c r="L698" s="14" t="inlineStr">
        <is>
          <t>DUE to</t>
        </is>
      </c>
      <c r="M698" s="14" t="inlineStr">
        <is>
          <t>Formal</t>
        </is>
      </c>
      <c r="N698" s="14" t="inlineStr">
        <is>
          <t>For formal reasons</t>
        </is>
      </c>
      <c r="O698" s="14" t="inlineStr">
        <is>
          <t>In casual chat ("because of").</t>
        </is>
      </c>
      <c r="P698" s="14" t="inlineStr">
        <is>
          <t>Stress "due".</t>
        </is>
      </c>
      <c r="Q698" s="14" t="inlineStr">
        <is>
          <t>Due to = because of.</t>
        </is>
      </c>
      <c r="R698" s="14" t="inlineStr">
        <is>
          <t>___ के कारण</t>
        </is>
      </c>
      <c r="S698" s="13" t="inlineStr">
        <is>
          <t>___ ke kaaran</t>
        </is>
      </c>
      <c r="T698" s="14" t="inlineStr">
        <is>
          <t>Because of (formal).</t>
        </is>
      </c>
      <c r="U698" s="13" t="inlineStr">
        <is>
          <t>The flight was cancelled due to bad weather.</t>
        </is>
      </c>
      <c r="V698" s="14" t="inlineStr">
        <is>
          <t>The flight was delayed due to fog.</t>
        </is>
      </c>
      <c r="W698" s="14" t="inlineStr">
        <is>
          <t>Due to rain, the match stopped.</t>
        </is>
      </c>
      <c r="X698" s="13" t="inlineStr">
        <is>
          <t>Kharab mausam ke kaaran flight cancel hui.</t>
        </is>
      </c>
      <c r="Y698" s="13" t="inlineStr"/>
      <c r="Z698" s="13" t="inlineStr"/>
      <c r="AA698" s="13" t="inlineStr">
        <is>
          <t>Takes a noun: not "due to the weather was bad"</t>
        </is>
      </c>
      <c r="AB698" s="14" t="inlineStr">
        <is>
          <t>due to + noun</t>
        </is>
      </c>
      <c r="AC698" s="14" t="inlineStr">
        <is>
          <t>because of · owing to</t>
        </is>
      </c>
      <c r="AD698" s="13" t="inlineStr">
        <is>
          <t>noun</t>
        </is>
      </c>
      <c r="AE698" s="14" t="inlineStr">
        <is>
          <t>because of</t>
        </is>
      </c>
      <c r="AF698" s="14" t="inlineStr">
        <is>
          <t>due to because</t>
        </is>
      </c>
      <c r="AG698" s="14" t="inlineStr">
        <is>
          <t>I see.</t>
        </is>
      </c>
      <c r="AH698" s="14" t="inlineStr">
        <is>
          <t>Yes, due. / To.</t>
        </is>
      </c>
      <c r="AI698" s="14" t="inlineStr">
        <is>
          <t>due to vs because</t>
        </is>
      </c>
      <c r="AJ698" s="14" t="inlineStr">
        <is>
          <t>Noun vs clause.</t>
        </is>
      </c>
      <c r="AK698" s="14" t="inlineStr">
        <is>
          <t>News, work</t>
        </is>
      </c>
      <c r="AL698" s="14" t="inlineStr">
        <is>
          <t>Formal</t>
        </is>
      </c>
      <c r="AM698" s="14" t="inlineStr">
        <is>
          <t>"School is closed due to rain."</t>
        </is>
      </c>
      <c r="AN698" s="14" t="inlineStr">
        <is>
          <t>"The meeting is postponed due to a clash."</t>
        </is>
      </c>
      <c r="AO698" s="14" t="inlineStr">
        <is>
          <t>"Late due to traffic!"</t>
        </is>
      </c>
      <c r="AP698" s="14" t="inlineStr">
        <is>
          <t>A: Cancelled?
B: Due to bad weather.
A: Okay.</t>
        </is>
      </c>
      <c r="AQ698" s="14" t="inlineStr">
        <is>
          <t>Give three formal reasons.</t>
        </is>
      </c>
      <c r="AR698" s="13" t="inlineStr"/>
      <c r="AS698" s="13" t="inlineStr"/>
      <c r="AT698" s="13" t="inlineStr"/>
    </row>
    <row r="699" ht="60" customHeight="1">
      <c r="A699" s="13" t="n">
        <v>697</v>
      </c>
      <c r="B699" s="13" t="inlineStr">
        <is>
          <t>FRM-067</t>
        </is>
      </c>
      <c r="C699" s="13" t="inlineStr">
        <is>
          <t>I remember ___ing</t>
        </is>
      </c>
      <c r="D699" s="13" t="inlineStr">
        <is>
          <t>Frames</t>
        </is>
      </c>
      <c r="E699" s="13" t="inlineStr"/>
      <c r="F699" s="13" t="inlineStr">
        <is>
          <t>B1</t>
        </is>
      </c>
      <c r="G699" s="13" t="inlineStr">
        <is>
          <t>10. Opinions &amp; everyday</t>
        </is>
      </c>
      <c r="H699" s="13" t="inlineStr">
        <is>
          <t>Sentence frames &amp; heads</t>
        </is>
      </c>
      <c r="I699" s="14" t="inlineStr">
        <is>
          <t>/aɪ rɪˈmembər ___ɪŋ/</t>
        </is>
      </c>
      <c r="J699" s="14" t="inlineStr">
        <is>
          <t>remember‿meeting</t>
        </is>
      </c>
      <c r="K699" s="14" t="inlineStr">
        <is>
          <t>आई रिमेंबर ___इंग</t>
        </is>
      </c>
      <c r="L699" s="14" t="inlineStr">
        <is>
          <t>i reMEMber ___ing</t>
        </is>
      </c>
      <c r="M699" s="14" t="inlineStr">
        <is>
          <t>Neutral</t>
        </is>
      </c>
      <c r="N699" s="14" t="inlineStr">
        <is>
          <t>For memories</t>
        </is>
      </c>
      <c r="O699" s="14" t="inlineStr">
        <is>
          <t>Don't confuse with "remember to".</t>
        </is>
      </c>
      <c r="P699" s="14" t="inlineStr">
        <is>
          <t>Stress "MEM".</t>
        </is>
      </c>
      <c r="Q699" s="14" t="inlineStr">
        <is>
          <t>Remember + -ing = memory.</t>
        </is>
      </c>
      <c r="R699" s="14" t="inlineStr">
        <is>
          <t>मुझे ___ना याद है</t>
        </is>
      </c>
      <c r="S699" s="13" t="inlineStr">
        <is>
          <t>mujhe ___na yaad hai</t>
        </is>
      </c>
      <c r="T699" s="14" t="inlineStr">
        <is>
          <t>Used to talk about a memory.</t>
        </is>
      </c>
      <c r="U699" s="13" t="inlineStr">
        <is>
          <t>I remember meeting him for the first time.</t>
        </is>
      </c>
      <c r="V699" s="14" t="inlineStr">
        <is>
          <t>I remember meeting him.</t>
        </is>
      </c>
      <c r="W699" s="14" t="inlineStr">
        <is>
          <t>I remember playing here as a child.</t>
        </is>
      </c>
      <c r="X699" s="13" t="inlineStr">
        <is>
          <t>Mujhe usse pehli baar milna yaad hai.</t>
        </is>
      </c>
      <c r="Y699" s="14" t="inlineStr">
        <is>
          <t>I remember to meet him. (different)</t>
        </is>
      </c>
      <c r="Z699" s="14" t="inlineStr">
        <is>
          <t>I remember meeting him.</t>
        </is>
      </c>
      <c r="AA699" s="14" t="inlineStr">
        <is>
          <t>"-ing" = past memory.</t>
        </is>
      </c>
      <c r="AB699" s="14" t="inlineStr">
        <is>
          <t>I remember + -ing.</t>
        </is>
      </c>
      <c r="AC699" s="14" t="inlineStr">
        <is>
          <t>I recall…</t>
        </is>
      </c>
      <c r="AD699" s="13" t="inlineStr">
        <is>
          <t>-ing verb</t>
        </is>
      </c>
      <c r="AE699" s="14" t="inlineStr">
        <is>
          <t>I recall…</t>
        </is>
      </c>
      <c r="AF699" s="14" t="inlineStr">
        <is>
          <t>I remember meet.</t>
        </is>
      </c>
      <c r="AG699" s="14" t="inlineStr">
        <is>
          <t>Nice memory.</t>
        </is>
      </c>
      <c r="AH699" s="14" t="inlineStr">
        <is>
          <t>Yes, remember. / Meeting.</t>
        </is>
      </c>
      <c r="AI699" s="14" t="inlineStr">
        <is>
          <t>remember -ing vs remember to</t>
        </is>
      </c>
      <c r="AJ699" s="14" t="inlineStr">
        <is>
          <t>Memory vs task.</t>
        </is>
      </c>
      <c r="AK699" s="14" t="inlineStr">
        <is>
          <t>Stories</t>
        </is>
      </c>
      <c r="AL699" s="14" t="inlineStr">
        <is>
          <t>Nostalgic</t>
        </is>
      </c>
      <c r="AM699" s="14" t="inlineStr">
        <is>
          <t>"I remember flying kites with Dadu."</t>
        </is>
      </c>
      <c r="AN699" s="14" t="inlineStr">
        <is>
          <t>"I remember my first day here."</t>
        </is>
      </c>
      <c r="AO699" s="14" t="inlineStr">
        <is>
          <t>"I remember laughing so hard!"</t>
        </is>
      </c>
      <c r="AP699" s="14" t="inlineStr">
        <is>
          <t>A: First time?
B: I remember meeting him for the first time.
A: Nice.</t>
        </is>
      </c>
      <c r="AQ699" s="14" t="inlineStr">
        <is>
          <t>Share three memories.</t>
        </is>
      </c>
      <c r="AR699" s="13" t="inlineStr"/>
      <c r="AS699" s="13" t="inlineStr"/>
      <c r="AT699" s="13" t="inlineStr"/>
    </row>
    <row r="700" ht="60" customHeight="1">
      <c r="A700" s="13" t="n">
        <v>698</v>
      </c>
      <c r="B700" s="13" t="inlineStr">
        <is>
          <t>COL-085</t>
        </is>
      </c>
      <c r="C700" s="13" t="inlineStr">
        <is>
          <t>make a suggestion</t>
        </is>
      </c>
      <c r="D700" s="13" t="inlineStr">
        <is>
          <t>Collocations</t>
        </is>
      </c>
      <c r="E700" s="13" t="inlineStr"/>
      <c r="F700" s="13" t="inlineStr">
        <is>
          <t>B1</t>
        </is>
      </c>
      <c r="G700" s="13" t="inlineStr">
        <is>
          <t>1. Verb + noun</t>
        </is>
      </c>
      <c r="H700" s="13" t="inlineStr">
        <is>
          <t>Collocations</t>
        </is>
      </c>
      <c r="I700" s="14" t="inlineStr">
        <is>
          <t>/meɪk ə səˈdʒestʃən/</t>
        </is>
      </c>
      <c r="J700" s="14" t="inlineStr">
        <is>
          <t>make‿a → "may-kə"</t>
        </is>
      </c>
      <c r="K700" s="14" t="inlineStr">
        <is>
          <t>मेक अ सजेशन</t>
        </is>
      </c>
      <c r="L700" s="14" t="inlineStr">
        <is>
          <t>make a sugGEStion</t>
        </is>
      </c>
      <c r="M700" s="14" t="inlineStr">
        <is>
          <t>Neutral</t>
        </is>
      </c>
      <c r="N700" s="14" t="inlineStr">
        <is>
          <t>For offering ideas</t>
        </is>
      </c>
      <c r="O700" s="14" t="inlineStr">
        <is>
          <t>Don't say "give a suggestion" (okay but less common).</t>
        </is>
      </c>
      <c r="P700" s="14" t="inlineStr">
        <is>
          <t>Stress "GES".</t>
        </is>
      </c>
      <c r="Q700" s="14" t="inlineStr">
        <is>
          <t>Make = offer.</t>
        </is>
      </c>
      <c r="R700" s="14" t="inlineStr">
        <is>
          <t>सुझाव देना</t>
        </is>
      </c>
      <c r="S700" s="13" t="inlineStr">
        <is>
          <t>sujhav dena</t>
        </is>
      </c>
      <c r="T700" s="14" t="inlineStr">
        <is>
          <t>To offer an idea.</t>
        </is>
      </c>
      <c r="U700" s="13" t="inlineStr">
        <is>
          <t>Can I make a suggestion?</t>
        </is>
      </c>
      <c r="V700" s="14" t="inlineStr">
        <is>
          <t>She made a good suggestion.</t>
        </is>
      </c>
      <c r="W700" s="13" t="inlineStr"/>
      <c r="X700" s="13" t="inlineStr">
        <is>
          <t>Kya main ek sujhav de sakta hoon?</t>
        </is>
      </c>
      <c r="Y700" s="13" t="inlineStr">
        <is>
          <t>give a suggestion</t>
        </is>
      </c>
      <c r="Z700" s="13" t="inlineStr"/>
      <c r="AA700" s="13" t="inlineStr"/>
      <c r="AB700" s="14" t="inlineStr">
        <is>
          <t>make a suggestion</t>
        </is>
      </c>
      <c r="AC700" s="14" t="inlineStr">
        <is>
          <t>suggest</t>
        </is>
      </c>
      <c r="AD700" s="13" t="inlineStr"/>
      <c r="AE700" s="14" t="inlineStr">
        <is>
          <t>propose</t>
        </is>
      </c>
      <c r="AF700" s="14" t="inlineStr">
        <is>
          <t>tell suggestion</t>
        </is>
      </c>
      <c r="AG700" s="14" t="inlineStr">
        <is>
          <t>Sure.</t>
        </is>
      </c>
      <c r="AH700" s="14" t="inlineStr">
        <is>
          <t>Yes, suggestion. / Make.</t>
        </is>
      </c>
      <c r="AI700" s="14" t="inlineStr">
        <is>
          <t>make vs give a suggestion</t>
        </is>
      </c>
      <c r="AJ700" s="14" t="inlineStr">
        <is>
          <t>Both heard.</t>
        </is>
      </c>
      <c r="AK700" s="14" t="inlineStr">
        <is>
          <t>Meetings</t>
        </is>
      </c>
      <c r="AL700" s="14" t="inlineStr">
        <is>
          <t>Polite</t>
        </is>
      </c>
      <c r="AM700" s="14" t="inlineStr">
        <is>
          <t>"Can I make a suggestion, Papa?"</t>
        </is>
      </c>
      <c r="AN700" s="14" t="inlineStr">
        <is>
          <t>"Can I make a suggestion?"</t>
        </is>
      </c>
      <c r="AO700" s="14" t="inlineStr">
        <is>
          <t>"I suggest pizza!"</t>
        </is>
      </c>
      <c r="AP700" s="14" t="inlineStr">
        <is>
          <t>A: Ideas?
B: Can I make a suggestion?
A: Sure.</t>
        </is>
      </c>
      <c r="AQ700" s="14" t="inlineStr">
        <is>
          <t>Make three suggestions politely.</t>
        </is>
      </c>
      <c r="AR700" s="13" t="inlineStr"/>
      <c r="AS700" s="13" t="inlineStr"/>
      <c r="AT700" s="13" t="inlineStr"/>
    </row>
    <row r="701" ht="60" customHeight="1">
      <c r="A701" s="13" t="n">
        <v>699</v>
      </c>
      <c r="B701" s="13" t="inlineStr">
        <is>
          <t>UTT-040</t>
        </is>
      </c>
      <c r="C701" s="13" t="inlineStr">
        <is>
          <t>You're kidding!</t>
        </is>
      </c>
      <c r="D701" s="13" t="inlineStr">
        <is>
          <t>Utterances</t>
        </is>
      </c>
      <c r="E701" s="13" t="inlineStr"/>
      <c r="F701" s="13" t="inlineStr">
        <is>
          <t>B1</t>
        </is>
      </c>
      <c r="G701" s="13" t="inlineStr">
        <is>
          <t>3. Reactions</t>
        </is>
      </c>
      <c r="H701" s="13" t="inlineStr">
        <is>
          <t>Institutionalised utterances</t>
        </is>
      </c>
      <c r="I701" s="14" t="inlineStr">
        <is>
          <t>/jʊr ˈkɪdɪŋ/</t>
        </is>
      </c>
      <c r="J701" s="14" t="inlineStr">
        <is>
          <t>you're‿kidding</t>
        </is>
      </c>
      <c r="K701" s="14" t="inlineStr">
        <is>
          <t>यू आर किडिंग!</t>
        </is>
      </c>
      <c r="L701" s="14" t="inlineStr">
        <is>
          <t>you're KIDding!</t>
        </is>
      </c>
      <c r="M701" s="14" t="inlineStr">
        <is>
          <t>Casual</t>
        </is>
      </c>
      <c r="N701" s="14" t="inlineStr">
        <is>
          <t>For surprise</t>
        </is>
      </c>
      <c r="O701" s="14" t="inlineStr">
        <is>
          <t>Formal settings.</t>
        </is>
      </c>
      <c r="P701" s="14" t="inlineStr">
        <is>
          <t>Stress "KID".</t>
        </is>
      </c>
      <c r="Q701" s="14" t="inlineStr">
        <is>
          <t>Kidding = joking.</t>
        </is>
      </c>
      <c r="R701" s="14" t="inlineStr">
        <is>
          <t>मज़ाक कर रहे हो!</t>
        </is>
      </c>
      <c r="S701" s="13" t="inlineStr">
        <is>
          <t>Mazaak kar rahe ho!</t>
        </is>
      </c>
      <c r="T701" s="14" t="inlineStr">
        <is>
          <t>Used to show surprise or disbelief.</t>
        </is>
      </c>
      <c r="U701" s="13" t="inlineStr">
        <is>
          <t>You're kidding! Really?</t>
        </is>
      </c>
      <c r="V701" s="14" t="inlineStr">
        <is>
          <t>You're kidding, right?</t>
        </is>
      </c>
      <c r="W701" s="13" t="inlineStr"/>
      <c r="X701" s="13" t="inlineStr">
        <is>
          <t>Mazaak kar rahe ho! Sach mein?</t>
        </is>
      </c>
      <c r="Y701" s="14" t="inlineStr">
        <is>
          <t>You are joking me.</t>
        </is>
      </c>
      <c r="Z701" s="14" t="inlineStr">
        <is>
          <t>You're kidding!</t>
        </is>
      </c>
      <c r="AA701" s="14" t="inlineStr">
        <is>
          <t>Natural.</t>
        </is>
      </c>
      <c r="AB701" s="14" t="inlineStr">
        <is>
          <t>You're kidding!</t>
        </is>
      </c>
      <c r="AC701" s="14" t="inlineStr">
        <is>
          <t>No way! · Seriously?</t>
        </is>
      </c>
      <c r="AD701" s="13" t="inlineStr"/>
      <c r="AE701" s="14" t="inlineStr">
        <is>
          <t>You're joking!</t>
        </is>
      </c>
      <c r="AF701" s="14" t="inlineStr">
        <is>
          <t>You kidding me?</t>
        </is>
      </c>
      <c r="AG701" s="14" t="inlineStr">
        <is>
          <t>No, it's true!</t>
        </is>
      </c>
      <c r="AH701" s="14" t="inlineStr">
        <is>
          <t>Yes, kid. / You.</t>
        </is>
      </c>
      <c r="AI701" s="14" t="inlineStr">
        <is>
          <t>kidding vs joking</t>
        </is>
      </c>
      <c r="AJ701" s="14" t="inlineStr">
        <is>
          <t>Same.</t>
        </is>
      </c>
      <c r="AK701" s="14" t="inlineStr">
        <is>
          <t>Chats</t>
        </is>
      </c>
      <c r="AL701" s="14" t="inlineStr">
        <is>
          <t>Shocked</t>
        </is>
      </c>
      <c r="AM701" s="14" t="inlineStr">
        <is>
          <t>"You're kidding! You bought a car?"</t>
        </is>
      </c>
      <c r="AN701" s="14" t="inlineStr">
        <is>
          <t>"You're kidding, the deal closed?"</t>
        </is>
      </c>
      <c r="AO701" s="14" t="inlineStr">
        <is>
          <t>"You're kidding!"</t>
        </is>
      </c>
      <c r="AP701" s="14" t="inlineStr">
        <is>
          <t>A: I'm getting married!
B: You're kidding!
A: No!</t>
        </is>
      </c>
      <c r="AQ701" s="14" t="inlineStr">
        <is>
          <t>React to three surprising stories.</t>
        </is>
      </c>
      <c r="AR701" s="13" t="inlineStr"/>
      <c r="AS701" s="13" t="inlineStr"/>
      <c r="AT701" s="13" t="inlineStr"/>
    </row>
    <row r="702" ht="60" customHeight="1">
      <c r="A702" s="13" t="n">
        <v>700</v>
      </c>
      <c r="B702" s="13" t="inlineStr">
        <is>
          <t>POL-022</t>
        </is>
      </c>
      <c r="C702" s="13" t="inlineStr">
        <is>
          <t>the other day</t>
        </is>
      </c>
      <c r="D702" s="13" t="inlineStr">
        <is>
          <t>Polywords</t>
        </is>
      </c>
      <c r="E702" s="13" t="inlineStr"/>
      <c r="F702" s="13" t="inlineStr">
        <is>
          <t>B1</t>
        </is>
      </c>
      <c r="G702" s="13" t="inlineStr">
        <is>
          <t>1. Time</t>
        </is>
      </c>
      <c r="H702" s="13" t="inlineStr">
        <is>
          <t>Polywords</t>
        </is>
      </c>
      <c r="I702" s="14" t="inlineStr">
        <is>
          <t>/ði ˈʌðər deɪ/</t>
        </is>
      </c>
      <c r="J702" s="14" t="inlineStr">
        <is>
          <t>the‿other</t>
        </is>
      </c>
      <c r="K702" s="14" t="inlineStr">
        <is>
          <t>द अदर डे</t>
        </is>
      </c>
      <c r="L702" s="14" t="inlineStr">
        <is>
          <t>the OTHer DAY</t>
        </is>
      </c>
      <c r="M702" s="14" t="inlineStr">
        <is>
          <t>Neutral</t>
        </is>
      </c>
      <c r="N702" s="14" t="inlineStr">
        <is>
          <t>For a few days ago</t>
        </is>
      </c>
      <c r="O702" s="14" t="inlineStr">
        <is>
          <t>For exact dates.</t>
        </is>
      </c>
      <c r="P702" s="14" t="inlineStr">
        <is>
          <t>Stress "OTH".</t>
        </is>
      </c>
      <c r="Q702" s="14" t="inlineStr">
        <is>
          <t>Other day = recently.</t>
        </is>
      </c>
      <c r="R702" s="14" t="inlineStr">
        <is>
          <t>कुछ दिन पहले</t>
        </is>
      </c>
      <c r="S702" s="13" t="inlineStr">
        <is>
          <t>kuch din pehle</t>
        </is>
      </c>
      <c r="T702" s="14" t="inlineStr">
        <is>
          <t>A few days ago.</t>
        </is>
      </c>
      <c r="U702" s="13" t="inlineStr">
        <is>
          <t>I met him the other day.</t>
        </is>
      </c>
      <c r="V702" s="14" t="inlineStr">
        <is>
          <t>I saw your mum the other day.</t>
        </is>
      </c>
      <c r="W702" s="13" t="inlineStr"/>
      <c r="X702" s="13" t="inlineStr">
        <is>
          <t>Kuch din pehle main use mila.</t>
        </is>
      </c>
      <c r="Y702" s="14" t="inlineStr">
        <is>
          <t>Other day.</t>
        </is>
      </c>
      <c r="Z702" s="14" t="inlineStr">
        <is>
          <t>The other day.</t>
        </is>
      </c>
      <c r="AA702" s="14" t="inlineStr">
        <is>
          <t>Keep "the".</t>
        </is>
      </c>
      <c r="AB702" s="14" t="inlineStr">
        <is>
          <t>the other day</t>
        </is>
      </c>
      <c r="AC702" s="14" t="inlineStr">
        <is>
          <t>recently</t>
        </is>
      </c>
      <c r="AD702" s="13" t="inlineStr"/>
      <c r="AE702" s="14" t="inlineStr">
        <is>
          <t>a few days ago</t>
        </is>
      </c>
      <c r="AF702" s="14" t="inlineStr">
        <is>
          <t>that day</t>
        </is>
      </c>
      <c r="AG702" s="14" t="inlineStr">
        <is>
          <t>Oh nice.</t>
        </is>
      </c>
      <c r="AH702" s="14" t="inlineStr">
        <is>
          <t>Yes, day. / Other.</t>
        </is>
      </c>
      <c r="AI702" s="14" t="inlineStr">
        <is>
          <t>the other day vs that day</t>
        </is>
      </c>
      <c r="AJ702" s="14" t="inlineStr">
        <is>
          <t>Recent vs specific.</t>
        </is>
      </c>
      <c r="AK702" s="14" t="inlineStr">
        <is>
          <t>Stories</t>
        </is>
      </c>
      <c r="AL702" s="14" t="inlineStr">
        <is>
          <t>Casual</t>
        </is>
      </c>
      <c r="AM702" s="14" t="inlineStr">
        <is>
          <t>"I saw Riya the other day."</t>
        </is>
      </c>
      <c r="AN702" s="14" t="inlineStr">
        <is>
          <t>"I met the client the other day."</t>
        </is>
      </c>
      <c r="AO702" s="14" t="inlineStr">
        <is>
          <t>"I ate there the other day!"</t>
        </is>
      </c>
      <c r="AP702" s="14" t="inlineStr">
        <is>
          <t>A: Ravi?
B: I met him the other day.
A: Nice.</t>
        </is>
      </c>
      <c r="AQ702" s="14" t="inlineStr">
        <is>
          <t>Tell three things you did the other day.</t>
        </is>
      </c>
      <c r="AR702" s="13" t="inlineStr"/>
      <c r="AS702" s="13" t="inlineStr"/>
      <c r="AT702" s="13" t="inlineStr"/>
    </row>
    <row r="703" ht="60" customHeight="1">
      <c r="A703" s="13" t="n">
        <v>701</v>
      </c>
      <c r="B703" s="13" t="inlineStr">
        <is>
          <t>PFR-044</t>
        </is>
      </c>
      <c r="C703" s="13" t="inlineStr">
        <is>
          <t>by ___ing (the method)</t>
        </is>
      </c>
      <c r="D703" s="13" t="inlineStr">
        <is>
          <t>Prepositions</t>
        </is>
      </c>
      <c r="E703" s="13" t="inlineStr"/>
      <c r="F703" s="13" t="inlineStr">
        <is>
          <t>B1</t>
        </is>
      </c>
      <c r="G703" s="13" t="inlineStr">
        <is>
          <t>3. Cause, contrast &amp; method</t>
        </is>
      </c>
      <c r="H703" s="13" t="inlineStr">
        <is>
          <t>Collocations</t>
        </is>
      </c>
      <c r="I703" s="14" t="inlineStr">
        <is>
          <t>/baɪ ___ɪŋ/</t>
        </is>
      </c>
      <c r="J703" s="14" t="inlineStr">
        <is>
          <t>by‿reading</t>
        </is>
      </c>
      <c r="K703" s="14" t="inlineStr">
        <is>
          <t>बाय ___इंग</t>
        </is>
      </c>
      <c r="L703" s="14" t="inlineStr">
        <is>
          <t>BY ___ing</t>
        </is>
      </c>
      <c r="M703" s="14" t="inlineStr">
        <is>
          <t>Neutral</t>
        </is>
      </c>
      <c r="N703" s="14" t="inlineStr">
        <is>
          <t>For methods</t>
        </is>
      </c>
      <c r="O703" s="13" t="inlineStr"/>
      <c r="P703" s="14" t="inlineStr">
        <is>
          <t>Stress the verb.</t>
        </is>
      </c>
      <c r="Q703" s="14" t="inlineStr">
        <is>
          <t>By + -ing = how.</t>
        </is>
      </c>
      <c r="R703" s="14" t="inlineStr">
        <is>
          <t>___ करके</t>
        </is>
      </c>
      <c r="S703" s="13" t="inlineStr">
        <is>
          <t>___ karke</t>
        </is>
      </c>
      <c r="T703" s="14" t="inlineStr">
        <is>
          <t>Used to say how something is done.</t>
        </is>
      </c>
      <c r="U703" s="13" t="inlineStr">
        <is>
          <t>I learned English by reading every day.</t>
        </is>
      </c>
      <c r="V703" s="14" t="inlineStr">
        <is>
          <t>I learned English by reading.</t>
        </is>
      </c>
      <c r="W703" s="14" t="inlineStr">
        <is>
          <t>You save money by cooking at home.</t>
        </is>
      </c>
      <c r="X703" s="13" t="inlineStr">
        <is>
          <t>Maine roz padhkar English seekhi.</t>
        </is>
      </c>
      <c r="Y703" s="14" t="inlineStr">
        <is>
          <t>By read.</t>
        </is>
      </c>
      <c r="Z703" s="14" t="inlineStr">
        <is>
          <t>By reading.</t>
        </is>
      </c>
      <c r="AA703" s="14" t="inlineStr">
        <is>
          <t>"-ing".</t>
        </is>
      </c>
      <c r="AB703" s="14" t="inlineStr">
        <is>
          <t>by + -ing</t>
        </is>
      </c>
      <c r="AC703" s="14" t="inlineStr">
        <is>
          <t>through + -ing</t>
        </is>
      </c>
      <c r="AD703" s="13" t="inlineStr">
        <is>
          <t>-ing verb</t>
        </is>
      </c>
      <c r="AE703" s="14" t="inlineStr">
        <is>
          <t>using</t>
        </is>
      </c>
      <c r="AF703" s="14" t="inlineStr">
        <is>
          <t>by to read</t>
        </is>
      </c>
      <c r="AG703" s="14" t="inlineStr">
        <is>
          <t>Smart.</t>
        </is>
      </c>
      <c r="AH703" s="14" t="inlineStr">
        <is>
          <t>Yes, by. / Reading.</t>
        </is>
      </c>
      <c r="AI703" s="14" t="inlineStr">
        <is>
          <t>by -ing vs with</t>
        </is>
      </c>
      <c r="AJ703" s="14" t="inlineStr">
        <is>
          <t>Method vs tool.</t>
        </is>
      </c>
      <c r="AK703" s="14" t="inlineStr">
        <is>
          <t>Everyday</t>
        </is>
      </c>
      <c r="AL703" s="14" t="inlineStr">
        <is>
          <t>Neutral</t>
        </is>
      </c>
      <c r="AM703" s="14" t="inlineStr">
        <is>
          <t>"I stay fit by walking."</t>
        </is>
      </c>
      <c r="AN703" s="14" t="inlineStr">
        <is>
          <t>"We saved costs by automating."</t>
        </is>
      </c>
      <c r="AO703" s="14" t="inlineStr">
        <is>
          <t>"I learned by watching YouTube!"</t>
        </is>
      </c>
      <c r="AP703" s="14" t="inlineStr">
        <is>
          <t>A: How?
B: I learned English by reading every day.
A: Nice.</t>
        </is>
      </c>
      <c r="AQ703" s="14" t="inlineStr">
        <is>
          <t>Say how you learned three skills.</t>
        </is>
      </c>
      <c r="AR703" s="13" t="inlineStr"/>
      <c r="AS703" s="13" t="inlineStr"/>
      <c r="AT703" s="13" t="inlineStr"/>
    </row>
    <row r="704" ht="60" customHeight="1">
      <c r="A704" s="13" t="n">
        <v>702</v>
      </c>
      <c r="B704" s="13" t="inlineStr">
        <is>
          <t>FRM-068</t>
        </is>
      </c>
      <c r="C704" s="13" t="inlineStr">
        <is>
          <t>It took me ___ to ___</t>
        </is>
      </c>
      <c r="D704" s="13" t="inlineStr">
        <is>
          <t>Frames</t>
        </is>
      </c>
      <c r="E704" s="13" t="inlineStr"/>
      <c r="F704" s="13" t="inlineStr">
        <is>
          <t>B1</t>
        </is>
      </c>
      <c r="G704" s="13" t="inlineStr">
        <is>
          <t>10. Opinions &amp; everyday</t>
        </is>
      </c>
      <c r="H704" s="13" t="inlineStr">
        <is>
          <t>Sentence frames &amp; heads</t>
        </is>
      </c>
      <c r="I704" s="14" t="inlineStr">
        <is>
          <t>/ɪt tʊk mi ___ tu ___/</t>
        </is>
      </c>
      <c r="J704" s="14" t="inlineStr">
        <is>
          <t>took‿me</t>
        </is>
      </c>
      <c r="K704" s="14" t="inlineStr">
        <is>
          <t>इट टुक मी ___ टू ___</t>
        </is>
      </c>
      <c r="L704" s="14" t="inlineStr">
        <is>
          <t>it TOOK me ___ to ___</t>
        </is>
      </c>
      <c r="M704" s="14" t="inlineStr">
        <is>
          <t>Neutral</t>
        </is>
      </c>
      <c r="N704" s="14" t="inlineStr">
        <is>
          <t>For time needed</t>
        </is>
      </c>
      <c r="O704" s="13" t="inlineStr"/>
      <c r="P704" s="14" t="inlineStr">
        <is>
          <t>Stress "took".</t>
        </is>
      </c>
      <c r="Q704" s="14" t="inlineStr">
        <is>
          <t>Took + person + time.</t>
        </is>
      </c>
      <c r="R704" s="14" t="inlineStr">
        <is>
          <t>मुझे ___ने में ___ लगा</t>
        </is>
      </c>
      <c r="S704" s="13" t="inlineStr">
        <is>
          <t>mujhe ___ne mein ___ laga</t>
        </is>
      </c>
      <c r="T704" s="14" t="inlineStr">
        <is>
          <t>Used to say how long something needed.</t>
        </is>
      </c>
      <c r="U704" s="13" t="inlineStr">
        <is>
          <t>It took me a year to learn this.</t>
        </is>
      </c>
      <c r="V704" s="14" t="inlineStr">
        <is>
          <t>It took me a year to learn.</t>
        </is>
      </c>
      <c r="W704" s="14" t="inlineStr">
        <is>
          <t>It took me an hour to cook.</t>
        </is>
      </c>
      <c r="X704" s="13" t="inlineStr">
        <is>
          <t>Mujhe yeh seekhne mein ek saal laga.</t>
        </is>
      </c>
      <c r="Y704" s="14" t="inlineStr">
        <is>
          <t>It took me one hour for cooking.</t>
        </is>
      </c>
      <c r="Z704" s="14" t="inlineStr">
        <is>
          <t>It took me an hour to cook.</t>
        </is>
      </c>
      <c r="AA704" s="14" t="inlineStr">
        <is>
          <t>"To" + verb.</t>
        </is>
      </c>
      <c r="AB704" s="14" t="inlineStr">
        <is>
          <t>It took me + time + to + verb.</t>
        </is>
      </c>
      <c r="AC704" s="14" t="inlineStr">
        <is>
          <t>It takes…</t>
        </is>
      </c>
      <c r="AD704" s="13" t="inlineStr">
        <is>
          <t>time + base verb</t>
        </is>
      </c>
      <c r="AE704" s="14" t="inlineStr">
        <is>
          <t>I spent … -ing</t>
        </is>
      </c>
      <c r="AF704" s="14" t="inlineStr">
        <is>
          <t>I took one hour to cook. (okay)</t>
        </is>
      </c>
      <c r="AG704" s="14" t="inlineStr">
        <is>
          <t>Wow.</t>
        </is>
      </c>
      <c r="AH704" s="14" t="inlineStr">
        <is>
          <t>Yes, took. / Me.</t>
        </is>
      </c>
      <c r="AI704" s="14" t="inlineStr">
        <is>
          <t>it took me vs I took</t>
        </is>
      </c>
      <c r="AJ704" s="14" t="inlineStr">
        <is>
          <t>Both used.</t>
        </is>
      </c>
      <c r="AK704" s="14" t="inlineStr">
        <is>
          <t>Everyday</t>
        </is>
      </c>
      <c r="AL704" s="14" t="inlineStr">
        <is>
          <t>Neutral</t>
        </is>
      </c>
      <c r="AM704" s="14" t="inlineStr">
        <is>
          <t>"It took me two hours to reach Nani's."</t>
        </is>
      </c>
      <c r="AN704" s="14" t="inlineStr">
        <is>
          <t>"It took me a week to fix it."</t>
        </is>
      </c>
      <c r="AO704" s="14" t="inlineStr">
        <is>
          <t>"It took me ages to choose!"</t>
        </is>
      </c>
      <c r="AP704" s="14" t="inlineStr">
        <is>
          <t>A: Long?
B: It took me a year to learn this.
A: Wow.</t>
        </is>
      </c>
      <c r="AQ704" s="14" t="inlineStr">
        <is>
          <t>Say how long three things took you.</t>
        </is>
      </c>
      <c r="AR704" s="13" t="inlineStr"/>
      <c r="AS704" s="13" t="inlineStr"/>
      <c r="AT704" s="13" t="inlineStr"/>
    </row>
    <row r="705" ht="60" customHeight="1">
      <c r="A705" s="13" t="n">
        <v>703</v>
      </c>
      <c r="B705" s="13" t="inlineStr">
        <is>
          <t>COL-086</t>
        </is>
      </c>
      <c r="C705" s="13" t="inlineStr">
        <is>
          <t>make an appointment</t>
        </is>
      </c>
      <c r="D705" s="13" t="inlineStr">
        <is>
          <t>Collocations</t>
        </is>
      </c>
      <c r="E705" s="13" t="inlineStr"/>
      <c r="F705" s="13" t="inlineStr">
        <is>
          <t>B1</t>
        </is>
      </c>
      <c r="G705" s="13" t="inlineStr">
        <is>
          <t>1. Verb + noun</t>
        </is>
      </c>
      <c r="H705" s="13" t="inlineStr">
        <is>
          <t>Collocations</t>
        </is>
      </c>
      <c r="I705" s="14" t="inlineStr">
        <is>
          <t>/meɪk ən əˈpɔɪntmənt/</t>
        </is>
      </c>
      <c r="J705" s="14" t="inlineStr">
        <is>
          <t>make‿an → "may-kən"</t>
        </is>
      </c>
      <c r="K705" s="14" t="inlineStr">
        <is>
          <t>मेक ऐन अपॉइंटमेंट</t>
        </is>
      </c>
      <c r="L705" s="14" t="inlineStr">
        <is>
          <t>make an apPOINTment</t>
        </is>
      </c>
      <c r="M705" s="14" t="inlineStr">
        <is>
          <t>Neutral</t>
        </is>
      </c>
      <c r="N705" s="14" t="inlineStr">
        <is>
          <t>For booking time</t>
        </is>
      </c>
      <c r="O705" s="14" t="inlineStr">
        <is>
          <t>Don't say "take appointment" (common in India).</t>
        </is>
      </c>
      <c r="P705" s="14" t="inlineStr">
        <is>
          <t>Stress "POINT".</t>
        </is>
      </c>
      <c r="Q705" s="14" t="inlineStr">
        <is>
          <t>Make = book.</t>
        </is>
      </c>
      <c r="R705" s="14" t="inlineStr">
        <is>
          <t>अपॉइंटमेंट लेना</t>
        </is>
      </c>
      <c r="S705" s="13" t="inlineStr">
        <is>
          <t>appointment lena</t>
        </is>
      </c>
      <c r="T705" s="14" t="inlineStr">
        <is>
          <t>To book a time to see someone.</t>
        </is>
      </c>
      <c r="U705" s="13" t="inlineStr">
        <is>
          <t>I made an appointment with the doctor.</t>
        </is>
      </c>
      <c r="V705" s="14" t="inlineStr">
        <is>
          <t>Make an appointment online.</t>
        </is>
      </c>
      <c r="W705" s="13" t="inlineStr"/>
      <c r="X705" s="13" t="inlineStr">
        <is>
          <t>Maine doctor ka appointment liya.</t>
        </is>
      </c>
      <c r="Y705" s="13" t="inlineStr">
        <is>
          <t>take an appointment</t>
        </is>
      </c>
      <c r="Z705" s="13" t="inlineStr"/>
      <c r="AA705" s="13" t="inlineStr"/>
      <c r="AB705" s="14" t="inlineStr">
        <is>
          <t>make/book an appointment</t>
        </is>
      </c>
      <c r="AC705" s="14" t="inlineStr">
        <is>
          <t>schedule</t>
        </is>
      </c>
      <c r="AD705" s="13" t="inlineStr"/>
      <c r="AE705" s="14" t="inlineStr">
        <is>
          <t>book a slot</t>
        </is>
      </c>
      <c r="AF705" s="14" t="inlineStr">
        <is>
          <t>fix appointment</t>
        </is>
      </c>
      <c r="AG705" s="14" t="inlineStr">
        <is>
          <t>Good.</t>
        </is>
      </c>
      <c r="AH705" s="14" t="inlineStr">
        <is>
          <t>Yes, appointment. / Make.</t>
        </is>
      </c>
      <c r="AI705" s="14" t="inlineStr">
        <is>
          <t>make vs take an appointment</t>
        </is>
      </c>
      <c r="AJ705" s="14" t="inlineStr">
        <is>
          <t>"Make".</t>
        </is>
      </c>
      <c r="AK705" s="14" t="inlineStr">
        <is>
          <t>Health, services</t>
        </is>
      </c>
      <c r="AL705" s="14" t="inlineStr">
        <is>
          <t>Neutral</t>
        </is>
      </c>
      <c r="AM705" s="14" t="inlineStr">
        <is>
          <t>"Make an appointment for Dadi."</t>
        </is>
      </c>
      <c r="AN705" s="14" t="inlineStr">
        <is>
          <t>"I made an appointment with HR."</t>
        </is>
      </c>
      <c r="AO705" s="14" t="inlineStr">
        <is>
          <t>"Made an appointment!"</t>
        </is>
      </c>
      <c r="AP705" s="14" t="inlineStr">
        <is>
          <t>A: Doctor?
B: I made an appointment.
A: Good.</t>
        </is>
      </c>
      <c r="AQ705" s="14" t="inlineStr">
        <is>
          <t>Make an appointment on the phone.</t>
        </is>
      </c>
      <c r="AR705" s="13" t="inlineStr"/>
      <c r="AS705" s="13" t="inlineStr"/>
      <c r="AT705" s="13" t="inlineStr"/>
    </row>
    <row r="706" ht="60" customHeight="1">
      <c r="A706" s="13" t="n">
        <v>704</v>
      </c>
      <c r="B706" s="13" t="inlineStr">
        <is>
          <t>UTT-041</t>
        </is>
      </c>
      <c r="C706" s="13" t="inlineStr">
        <is>
          <t>That's a shame.</t>
        </is>
      </c>
      <c r="D706" s="13" t="inlineStr">
        <is>
          <t>Utterances</t>
        </is>
      </c>
      <c r="E706" s="13" t="inlineStr"/>
      <c r="F706" s="13" t="inlineStr">
        <is>
          <t>B1</t>
        </is>
      </c>
      <c r="G706" s="13" t="inlineStr">
        <is>
          <t>3. Reactions</t>
        </is>
      </c>
      <c r="H706" s="13" t="inlineStr">
        <is>
          <t>Institutionalised utterances</t>
        </is>
      </c>
      <c r="I706" s="14" t="inlineStr">
        <is>
          <t>/ðæts ə ʃeɪm/</t>
        </is>
      </c>
      <c r="J706" s="14" t="inlineStr">
        <is>
          <t>that's‿a</t>
        </is>
      </c>
      <c r="K706" s="14" t="inlineStr">
        <is>
          <t>दैट्स अ शेम।</t>
        </is>
      </c>
      <c r="L706" s="14" t="inlineStr">
        <is>
          <t>that's a SHAME.</t>
        </is>
      </c>
      <c r="M706" s="14" t="inlineStr">
        <is>
          <t>Neutral</t>
        </is>
      </c>
      <c r="N706" s="14" t="inlineStr">
        <is>
          <t>For mild disappointment</t>
        </is>
      </c>
      <c r="O706" s="14" t="inlineStr">
        <is>
          <t>For real shame (different).</t>
        </is>
      </c>
      <c r="P706" s="14" t="inlineStr">
        <is>
          <t>Stress "shame".</t>
        </is>
      </c>
      <c r="Q706" s="14" t="inlineStr">
        <is>
          <t>Shame = pity.</t>
        </is>
      </c>
      <c r="R706" s="14" t="inlineStr">
        <is>
          <t>यह अफ़सोस की बात है।</t>
        </is>
      </c>
      <c r="S706" s="13" t="inlineStr">
        <is>
          <t>Yeh afsos ki baat hai.</t>
        </is>
      </c>
      <c r="T706" s="14" t="inlineStr">
        <is>
          <t>Means "that's sad/unlucky".</t>
        </is>
      </c>
      <c r="U706" s="13" t="inlineStr">
        <is>
          <t>A: The show was cancelled. B: That's a shame.</t>
        </is>
      </c>
      <c r="V706" s="14" t="inlineStr">
        <is>
          <t>That's a shame.</t>
        </is>
      </c>
      <c r="W706" s="14" t="inlineStr">
        <is>
          <t>Oh, that's a shame.</t>
        </is>
      </c>
      <c r="X706" s="13" t="inlineStr">
        <is>
          <t>A: Show cancel ho gaya. B: Afsos ki baat hai.</t>
        </is>
      </c>
      <c r="Y706" s="14" t="inlineStr">
        <is>
          <t>That is shameful. (different)</t>
        </is>
      </c>
      <c r="Z706" s="14" t="inlineStr">
        <is>
          <t>That's a shame.</t>
        </is>
      </c>
      <c r="AA706" s="14" t="inlineStr">
        <is>
          <t>"Shameful" = bad behaviour.</t>
        </is>
      </c>
      <c r="AB706" s="14" t="inlineStr">
        <is>
          <t>That's a shame.</t>
        </is>
      </c>
      <c r="AC706" s="14" t="inlineStr">
        <is>
          <t>What a shame! · Pity.</t>
        </is>
      </c>
      <c r="AD706" s="13" t="inlineStr"/>
      <c r="AE706" s="14" t="inlineStr">
        <is>
          <t>Too bad.</t>
        </is>
      </c>
      <c r="AF706" s="14" t="inlineStr">
        <is>
          <t>Very shame.</t>
        </is>
      </c>
      <c r="AG706" s="14" t="inlineStr">
        <is>
          <t>Yes.</t>
        </is>
      </c>
      <c r="AH706" s="14" t="inlineStr">
        <is>
          <t>Yes, shame. / That.</t>
        </is>
      </c>
      <c r="AI706" s="14" t="inlineStr">
        <is>
          <t>shame vs shameful</t>
        </is>
      </c>
      <c r="AJ706" s="14" t="inlineStr">
        <is>
          <t>Pity vs disgrace.</t>
        </is>
      </c>
      <c r="AK706" s="14" t="inlineStr">
        <is>
          <t>Chats</t>
        </is>
      </c>
      <c r="AL706" s="14" t="inlineStr">
        <is>
          <t>Sympathetic</t>
        </is>
      </c>
      <c r="AM706" s="14" t="inlineStr">
        <is>
          <t>"The picnic is off? That's a shame."</t>
        </is>
      </c>
      <c r="AN706" s="14" t="inlineStr">
        <is>
          <t>"The show was cancelled? That's a shame."</t>
        </is>
      </c>
      <c r="AO706" s="14" t="inlineStr">
        <is>
          <t>"That's a shame!"</t>
        </is>
      </c>
      <c r="AP706" s="14" t="inlineStr">
        <is>
          <t>A: The show was cancelled.
B: That's a shame.
A: Yes.</t>
        </is>
      </c>
      <c r="AQ706" s="14" t="inlineStr">
        <is>
          <t>React to three disappointments.</t>
        </is>
      </c>
      <c r="AR706" s="13" t="inlineStr"/>
      <c r="AS706" s="13" t="inlineStr"/>
      <c r="AT706" s="13" t="inlineStr"/>
    </row>
    <row r="707" ht="60" customHeight="1">
      <c r="A707" s="13" t="n">
        <v>705</v>
      </c>
      <c r="B707" s="13" t="inlineStr">
        <is>
          <t>POL-023</t>
        </is>
      </c>
      <c r="C707" s="13" t="inlineStr">
        <is>
          <t>at once</t>
        </is>
      </c>
      <c r="D707" s="13" t="inlineStr">
        <is>
          <t>Polywords</t>
        </is>
      </c>
      <c r="E707" s="13" t="inlineStr"/>
      <c r="F707" s="13" t="inlineStr">
        <is>
          <t>B1</t>
        </is>
      </c>
      <c r="G707" s="13" t="inlineStr">
        <is>
          <t>1. Time</t>
        </is>
      </c>
      <c r="H707" s="13" t="inlineStr">
        <is>
          <t>Polywords</t>
        </is>
      </c>
      <c r="I707" s="14" t="inlineStr">
        <is>
          <t>/æt wʌns/</t>
        </is>
      </c>
      <c r="J707" s="14" t="inlineStr">
        <is>
          <t>at‿once</t>
        </is>
      </c>
      <c r="K707" s="14" t="inlineStr">
        <is>
          <t>ऐट वन्स</t>
        </is>
      </c>
      <c r="L707" s="14" t="inlineStr">
        <is>
          <t>at ONCE</t>
        </is>
      </c>
      <c r="M707" s="14" t="inlineStr">
        <is>
          <t>Neutral</t>
        </is>
      </c>
      <c r="N707" s="14" t="inlineStr">
        <is>
          <t>For immediately</t>
        </is>
      </c>
      <c r="O707" s="14" t="inlineStr">
        <is>
          <t>Too harsh with friends.</t>
        </is>
      </c>
      <c r="P707" s="14" t="inlineStr">
        <is>
          <t>Stress "once".</t>
        </is>
      </c>
      <c r="Q707" s="14" t="inlineStr">
        <is>
          <t>At once = right now.</t>
        </is>
      </c>
      <c r="R707" s="14" t="inlineStr">
        <is>
          <t>तुरंत</t>
        </is>
      </c>
      <c r="S707" s="13" t="inlineStr">
        <is>
          <t>turant</t>
        </is>
      </c>
      <c r="T707" s="14" t="inlineStr">
        <is>
          <t>Immediately.</t>
        </is>
      </c>
      <c r="U707" s="13" t="inlineStr">
        <is>
          <t>Come here at once!</t>
        </is>
      </c>
      <c r="V707" s="14" t="inlineStr">
        <is>
          <t>Call him at once.</t>
        </is>
      </c>
      <c r="W707" s="13" t="inlineStr"/>
      <c r="X707" s="13" t="inlineStr">
        <is>
          <t>Turant yahan aao!</t>
        </is>
      </c>
      <c r="Y707" s="14" t="inlineStr">
        <is>
          <t>At one time. (different)</t>
        </is>
      </c>
      <c r="Z707" s="14" t="inlineStr">
        <is>
          <t>At once.</t>
        </is>
      </c>
      <c r="AA707" s="14" t="inlineStr">
        <is>
          <t>Natural.</t>
        </is>
      </c>
      <c r="AB707" s="14" t="inlineStr">
        <is>
          <t>at once</t>
        </is>
      </c>
      <c r="AC707" s="14" t="inlineStr">
        <is>
          <t>immediately</t>
        </is>
      </c>
      <c r="AD707" s="13" t="inlineStr"/>
      <c r="AE707" s="14" t="inlineStr">
        <is>
          <t>right away</t>
        </is>
      </c>
      <c r="AF707" s="14" t="inlineStr">
        <is>
          <t>on once</t>
        </is>
      </c>
      <c r="AG707" s="14" t="inlineStr">
        <is>
          <t>Okay!</t>
        </is>
      </c>
      <c r="AH707" s="14" t="inlineStr">
        <is>
          <t>Yes, once. / At.</t>
        </is>
      </c>
      <c r="AI707" s="14" t="inlineStr">
        <is>
          <t>at once vs at the same time</t>
        </is>
      </c>
      <c r="AJ707" s="14" t="inlineStr">
        <is>
          <t>Also can mean together.</t>
        </is>
      </c>
      <c r="AK707" s="14" t="inlineStr">
        <is>
          <t>Orders</t>
        </is>
      </c>
      <c r="AL707" s="14" t="inlineStr">
        <is>
          <t>Urgent</t>
        </is>
      </c>
      <c r="AM707" s="14" t="inlineStr">
        <is>
          <t>"Come home at once!"</t>
        </is>
      </c>
      <c r="AN707" s="14" t="inlineStr">
        <is>
          <t>"Fix this at once."</t>
        </is>
      </c>
      <c r="AO707" s="14" t="inlineStr">
        <is>
          <t>"At once, boss!"</t>
        </is>
      </c>
      <c r="AP707" s="14" t="inlineStr">
        <is>
          <t>A: Now?
B: Come here at once!
A: Coming.</t>
        </is>
      </c>
      <c r="AQ707" s="14" t="inlineStr">
        <is>
          <t>Give three urgent orders.</t>
        </is>
      </c>
      <c r="AR707" s="13" t="inlineStr"/>
      <c r="AS707" s="13" t="inlineStr"/>
      <c r="AT707" s="13" t="inlineStr"/>
    </row>
    <row r="708" ht="60" customHeight="1">
      <c r="A708" s="13" t="n">
        <v>706</v>
      </c>
      <c r="B708" s="13" t="inlineStr">
        <is>
          <t>PFR-045</t>
        </is>
      </c>
      <c r="C708" s="13" t="inlineStr">
        <is>
          <t>apart from ___</t>
        </is>
      </c>
      <c r="D708" s="13" t="inlineStr">
        <is>
          <t>Prepositions</t>
        </is>
      </c>
      <c r="E708" s="13" t="inlineStr"/>
      <c r="F708" s="13" t="inlineStr">
        <is>
          <t>B1</t>
        </is>
      </c>
      <c r="G708" s="13" t="inlineStr">
        <is>
          <t>3. Cause, contrast &amp; method</t>
        </is>
      </c>
      <c r="H708" s="13" t="inlineStr">
        <is>
          <t>Collocations</t>
        </is>
      </c>
      <c r="I708" s="14" t="inlineStr">
        <is>
          <t>/əˈpɑrt frəm/</t>
        </is>
      </c>
      <c r="J708" s="14" t="inlineStr">
        <is>
          <t>apart‿from</t>
        </is>
      </c>
      <c r="K708" s="14" t="inlineStr">
        <is>
          <t>अपार्ट फ्रॉम ___</t>
        </is>
      </c>
      <c r="L708" s="14" t="inlineStr">
        <is>
          <t>aPART from</t>
        </is>
      </c>
      <c r="M708" s="14" t="inlineStr">
        <is>
          <t>Neutral</t>
        </is>
      </c>
      <c r="N708" s="14" t="inlineStr">
        <is>
          <t>For "except" or "as well as"</t>
        </is>
      </c>
      <c r="O708" s="13" t="inlineStr"/>
      <c r="P708" s="14" t="inlineStr">
        <is>
          <t>Stress "PART".</t>
        </is>
      </c>
      <c r="Q708" s="14" t="inlineStr">
        <is>
          <t>Apart from = besides.</t>
        </is>
      </c>
      <c r="R708" s="14" t="inlineStr">
        <is>
          <t>___ के अलावा भी</t>
        </is>
      </c>
      <c r="S708" s="13" t="inlineStr">
        <is>
          <t>___ ke alawa bhi</t>
        </is>
      </c>
      <c r="T708" s="14" t="inlineStr">
        <is>
          <t>Except for; or in addition to.</t>
        </is>
      </c>
      <c r="U708" s="13" t="inlineStr">
        <is>
          <t>Apart from English, I also speak Urdu.</t>
        </is>
      </c>
      <c r="V708" s="14" t="inlineStr">
        <is>
          <t>Apart from English, I speak Urdu.</t>
        </is>
      </c>
      <c r="W708" s="14" t="inlineStr">
        <is>
          <t>Apart from Ravi, all came.</t>
        </is>
      </c>
      <c r="X708" s="13" t="inlineStr">
        <is>
          <t>English ke alawa main Urdu bhi bolta hoon.</t>
        </is>
      </c>
      <c r="Y708" s="14" t="inlineStr">
        <is>
          <t>Apart of English.</t>
        </is>
      </c>
      <c r="Z708" s="14" t="inlineStr">
        <is>
          <t>Apart from English.</t>
        </is>
      </c>
      <c r="AA708" s="14" t="inlineStr">
        <is>
          <t>"From".</t>
        </is>
      </c>
      <c r="AB708" s="14" t="inlineStr">
        <is>
          <t>apart from + noun</t>
        </is>
      </c>
      <c r="AC708" s="14" t="inlineStr">
        <is>
          <t>besides · except</t>
        </is>
      </c>
      <c r="AD708" s="13" t="inlineStr">
        <is>
          <t>noun</t>
        </is>
      </c>
      <c r="AE708" s="14" t="inlineStr">
        <is>
          <t>except</t>
        </is>
      </c>
      <c r="AF708" s="14" t="inlineStr">
        <is>
          <t>apart of</t>
        </is>
      </c>
      <c r="AG708" s="14" t="inlineStr">
        <is>
          <t>Nice.</t>
        </is>
      </c>
      <c r="AH708" s="14" t="inlineStr">
        <is>
          <t>Yes, apart. / From.</t>
        </is>
      </c>
      <c r="AI708" s="14" t="inlineStr">
        <is>
          <t>apart from vs except</t>
        </is>
      </c>
      <c r="AJ708" s="14" t="inlineStr">
        <is>
          <t>Can mean both.</t>
        </is>
      </c>
      <c r="AK708" s="14" t="inlineStr">
        <is>
          <t>Everyday</t>
        </is>
      </c>
      <c r="AL708" s="14" t="inlineStr">
        <is>
          <t>Neutral</t>
        </is>
      </c>
      <c r="AM708" s="14" t="inlineStr">
        <is>
          <t>"Apart from Hindi, I know Bangla."</t>
        </is>
      </c>
      <c r="AN708" s="14" t="inlineStr">
        <is>
          <t>"Apart from the budget, all is fine."</t>
        </is>
      </c>
      <c r="AO708" s="14" t="inlineStr">
        <is>
          <t>"Apart from you, no one!"</t>
        </is>
      </c>
      <c r="AP708" s="14" t="inlineStr">
        <is>
          <t>A: Languages?
B: Apart from English, I also speak Urdu.
A: Nice.</t>
        </is>
      </c>
      <c r="AQ708" s="14" t="inlineStr">
        <is>
          <t>Use "apart from" three times.</t>
        </is>
      </c>
      <c r="AR708" s="13" t="inlineStr"/>
      <c r="AS708" s="13" t="inlineStr"/>
      <c r="AT708" s="13" t="inlineStr"/>
    </row>
    <row r="709" ht="60" customHeight="1">
      <c r="A709" s="13" t="n">
        <v>707</v>
      </c>
      <c r="B709" s="13" t="inlineStr">
        <is>
          <t>FRM-069</t>
        </is>
      </c>
      <c r="C709" s="13" t="inlineStr">
        <is>
          <t>There's no point ___ing</t>
        </is>
      </c>
      <c r="D709" s="13" t="inlineStr">
        <is>
          <t>Frames</t>
        </is>
      </c>
      <c r="E709" s="13" t="inlineStr"/>
      <c r="F709" s="13" t="inlineStr">
        <is>
          <t>B1</t>
        </is>
      </c>
      <c r="G709" s="13" t="inlineStr">
        <is>
          <t>10. Opinions &amp; everyday</t>
        </is>
      </c>
      <c r="H709" s="13" t="inlineStr">
        <is>
          <t>Sentence frames &amp; heads</t>
        </is>
      </c>
      <c r="I709" s="14" t="inlineStr">
        <is>
          <t>/ðerz noʊ pɔɪnt ___ɪŋ/</t>
        </is>
      </c>
      <c r="J709" s="14" t="inlineStr">
        <is>
          <t>no‿point</t>
        </is>
      </c>
      <c r="K709" s="14" t="inlineStr">
        <is>
          <t>देयर्स नो पॉइंट ___इंग</t>
        </is>
      </c>
      <c r="L709" s="14" t="inlineStr">
        <is>
          <t>there's NO POINT ___ing</t>
        </is>
      </c>
      <c r="M709" s="14" t="inlineStr">
        <is>
          <t>Neutral</t>
        </is>
      </c>
      <c r="N709" s="14" t="inlineStr">
        <is>
          <t>For useless actions</t>
        </is>
      </c>
      <c r="O709" s="13" t="inlineStr"/>
      <c r="P709" s="14" t="inlineStr">
        <is>
          <t>Stress "no point".</t>
        </is>
      </c>
      <c r="Q709" s="14" t="inlineStr">
        <is>
          <t>No point = no use.</t>
        </is>
      </c>
      <c r="R709" s="14" t="inlineStr">
        <is>
          <t>अब ___ने से क्या फ़ायदा?</t>
        </is>
      </c>
      <c r="S709" s="13" t="inlineStr">
        <is>
          <t>ab ___ne se kya fayda?</t>
        </is>
      </c>
      <c r="T709" s="14" t="inlineStr">
        <is>
          <t>Used to say an action is useless.</t>
        </is>
      </c>
      <c r="U709" s="13" t="inlineStr">
        <is>
          <t>There's no point crying now.</t>
        </is>
      </c>
      <c r="V709" s="14" t="inlineStr">
        <is>
          <t>There's no point crying.</t>
        </is>
      </c>
      <c r="W709" s="14" t="inlineStr">
        <is>
          <t>There's no point waiting.</t>
        </is>
      </c>
      <c r="X709" s="13" t="inlineStr">
        <is>
          <t>Ab rone se kya fayda?</t>
        </is>
      </c>
      <c r="Y709" s="14" t="inlineStr">
        <is>
          <t>No point to cry.</t>
        </is>
      </c>
      <c r="Z709" s="14" t="inlineStr">
        <is>
          <t>No point crying.</t>
        </is>
      </c>
      <c r="AA709" s="14" t="inlineStr">
        <is>
          <t>"-ing".</t>
        </is>
      </c>
      <c r="AB709" s="14" t="inlineStr">
        <is>
          <t>There's no point (in) + -ing.</t>
        </is>
      </c>
      <c r="AC709" s="14" t="inlineStr">
        <is>
          <t>It's no use -ing</t>
        </is>
      </c>
      <c r="AD709" s="13" t="inlineStr">
        <is>
          <t>-ing verb</t>
        </is>
      </c>
      <c r="AE709" s="14" t="inlineStr">
        <is>
          <t>It's useless to…</t>
        </is>
      </c>
      <c r="AF709" s="14" t="inlineStr">
        <is>
          <t>No point of crying.</t>
        </is>
      </c>
      <c r="AG709" s="14" t="inlineStr">
        <is>
          <t>True.</t>
        </is>
      </c>
      <c r="AH709" s="14" t="inlineStr">
        <is>
          <t>Yes, point. / No.</t>
        </is>
      </c>
      <c r="AI709" s="14" t="inlineStr">
        <is>
          <t>no point vs no use</t>
        </is>
      </c>
      <c r="AJ709" s="14" t="inlineStr">
        <is>
          <t>Same.</t>
        </is>
      </c>
      <c r="AK709" s="14" t="inlineStr">
        <is>
          <t>Advice</t>
        </is>
      </c>
      <c r="AL709" s="14" t="inlineStr">
        <is>
          <t>Realistic</t>
        </is>
      </c>
      <c r="AM709" s="14" t="inlineStr">
        <is>
          <t>"There's no point shouting, beta."</t>
        </is>
      </c>
      <c r="AN709" s="14" t="inlineStr">
        <is>
          <t>"There's no point waiting for him."</t>
        </is>
      </c>
      <c r="AO709" s="14" t="inlineStr">
        <is>
          <t>"No point studying now!"</t>
        </is>
      </c>
      <c r="AP709" s="14" t="inlineStr">
        <is>
          <t>A: Upset.
B: There's no point crying now.
A: True.</t>
        </is>
      </c>
      <c r="AQ709" s="14" t="inlineStr">
        <is>
          <t>Say three useless things with "no point".</t>
        </is>
      </c>
      <c r="AR709" s="13" t="inlineStr"/>
      <c r="AS709" s="13" t="inlineStr"/>
      <c r="AT709" s="13" t="inlineStr"/>
    </row>
    <row r="710" ht="60" customHeight="1">
      <c r="A710" s="13" t="n">
        <v>708</v>
      </c>
      <c r="B710" s="13" t="inlineStr">
        <is>
          <t>COL-087</t>
        </is>
      </c>
      <c r="C710" s="13" t="inlineStr">
        <is>
          <t>make a difference</t>
        </is>
      </c>
      <c r="D710" s="13" t="inlineStr">
        <is>
          <t>Collocations</t>
        </is>
      </c>
      <c r="E710" s="13" t="inlineStr"/>
      <c r="F710" s="13" t="inlineStr">
        <is>
          <t>B1</t>
        </is>
      </c>
      <c r="G710" s="13" t="inlineStr">
        <is>
          <t>1. Verb + noun</t>
        </is>
      </c>
      <c r="H710" s="13" t="inlineStr">
        <is>
          <t>Collocations</t>
        </is>
      </c>
      <c r="I710" s="14" t="inlineStr">
        <is>
          <t>/meɪk ə ˈdɪfrəns/</t>
        </is>
      </c>
      <c r="J710" s="14" t="inlineStr">
        <is>
          <t>make‿a → "may-kə"</t>
        </is>
      </c>
      <c r="K710" s="14" t="inlineStr">
        <is>
          <t>मेक अ डिफरेंस</t>
        </is>
      </c>
      <c r="L710" s="14" t="inlineStr">
        <is>
          <t>make a DIFference</t>
        </is>
      </c>
      <c r="M710" s="14" t="inlineStr">
        <is>
          <t>Neutral</t>
        </is>
      </c>
      <c r="N710" s="14" t="inlineStr">
        <is>
          <t>For impact</t>
        </is>
      </c>
      <c r="O710" s="13" t="inlineStr"/>
      <c r="P710" s="14" t="inlineStr">
        <is>
          <t>Stress "DIF".</t>
        </is>
      </c>
      <c r="Q710" s="14" t="inlineStr">
        <is>
          <t>Difference = change.</t>
        </is>
      </c>
      <c r="R710" s="14" t="inlineStr">
        <is>
          <t>फ़र्क़ पड़ना / बदलाव लाना</t>
        </is>
      </c>
      <c r="S710" s="13" t="inlineStr">
        <is>
          <t>fark padna / badlav laana</t>
        </is>
      </c>
      <c r="T710" s="14" t="inlineStr">
        <is>
          <t>To have a good effect.</t>
        </is>
      </c>
      <c r="U710" s="13" t="inlineStr">
        <is>
          <t>Even small help makes a difference.</t>
        </is>
      </c>
      <c r="V710" s="14" t="inlineStr">
        <is>
          <t>Small help makes a difference.</t>
        </is>
      </c>
      <c r="W710" s="14" t="inlineStr">
        <is>
          <t>Teachers make a difference.</t>
        </is>
      </c>
      <c r="X710" s="13" t="inlineStr">
        <is>
          <t>Chhoti madad bhi fark laati hai.</t>
        </is>
      </c>
      <c r="Y710" s="14" t="inlineStr">
        <is>
          <t>Do a difference.</t>
        </is>
      </c>
      <c r="Z710" s="14" t="inlineStr">
        <is>
          <t>Make a difference.</t>
        </is>
      </c>
      <c r="AA710" s="14" t="inlineStr">
        <is>
          <t>"Make".</t>
        </is>
      </c>
      <c r="AB710" s="14" t="inlineStr">
        <is>
          <t>make a (big) difference</t>
        </is>
      </c>
      <c r="AC710" s="14" t="inlineStr">
        <is>
          <t>matter</t>
        </is>
      </c>
      <c r="AD710" s="13" t="inlineStr"/>
      <c r="AE710" s="14" t="inlineStr">
        <is>
          <t>have an impact</t>
        </is>
      </c>
      <c r="AF710" s="14" t="inlineStr">
        <is>
          <t>bring difference</t>
        </is>
      </c>
      <c r="AG710" s="14" t="inlineStr">
        <is>
          <t>True.</t>
        </is>
      </c>
      <c r="AH710" s="14" t="inlineStr">
        <is>
          <t>Yes, difference. / Make.</t>
        </is>
      </c>
      <c r="AI710" s="14" t="inlineStr">
        <is>
          <t>make a difference vs matter</t>
        </is>
      </c>
      <c r="AJ710" s="14" t="inlineStr">
        <is>
          <t>Similar.</t>
        </is>
      </c>
      <c r="AK710" s="14" t="inlineStr">
        <is>
          <t>Values</t>
        </is>
      </c>
      <c r="AL710" s="14" t="inlineStr">
        <is>
          <t>Inspiring</t>
        </is>
      </c>
      <c r="AM710" s="14" t="inlineStr">
        <is>
          <t>"Your help makes a difference, beta."</t>
        </is>
      </c>
      <c r="AN710" s="14" t="inlineStr">
        <is>
          <t>"Small fixes make a big difference."</t>
        </is>
      </c>
      <c r="AO710" s="14" t="inlineStr">
        <is>
          <t>"You make a difference!"</t>
        </is>
      </c>
      <c r="AP710" s="14" t="inlineStr">
        <is>
          <t>A: Small?
B: Even small help makes a difference.
A: True.</t>
        </is>
      </c>
      <c r="AQ710" s="14" t="inlineStr">
        <is>
          <t>Talk about people who made a difference.</t>
        </is>
      </c>
      <c r="AR710" s="13" t="inlineStr"/>
      <c r="AS710" s="13" t="inlineStr"/>
      <c r="AT710" s="13" t="inlineStr"/>
    </row>
    <row r="711" ht="60" customHeight="1">
      <c r="A711" s="13" t="n">
        <v>709</v>
      </c>
      <c r="B711" s="13" t="inlineStr">
        <is>
          <t>UTT-042</t>
        </is>
      </c>
      <c r="C711" s="13" t="inlineStr">
        <is>
          <t>What a pity!</t>
        </is>
      </c>
      <c r="D711" s="13" t="inlineStr">
        <is>
          <t>Utterances</t>
        </is>
      </c>
      <c r="E711" s="13" t="inlineStr"/>
      <c r="F711" s="13" t="inlineStr">
        <is>
          <t>B1</t>
        </is>
      </c>
      <c r="G711" s="13" t="inlineStr">
        <is>
          <t>3. Reactions</t>
        </is>
      </c>
      <c r="H711" s="13" t="inlineStr">
        <is>
          <t>Institutionalised utterances</t>
        </is>
      </c>
      <c r="I711" s="14" t="inlineStr">
        <is>
          <t>/wʌt ə ˈpɪti/</t>
        </is>
      </c>
      <c r="J711" s="14" t="inlineStr">
        <is>
          <t>what‿a → "wha-tə"</t>
        </is>
      </c>
      <c r="K711" s="14" t="inlineStr">
        <is>
          <t>वॉट अ पिटी!</t>
        </is>
      </c>
      <c r="L711" s="14" t="inlineStr">
        <is>
          <t>what a PITy!</t>
        </is>
      </c>
      <c r="M711" s="14" t="inlineStr">
        <is>
          <t>Neutral</t>
        </is>
      </c>
      <c r="N711" s="14" t="inlineStr">
        <is>
          <t>For disappointment</t>
        </is>
      </c>
      <c r="O711" s="13" t="inlineStr"/>
      <c r="P711" s="14" t="inlineStr">
        <is>
          <t>Stress "PIT".</t>
        </is>
      </c>
      <c r="Q711" s="14" t="inlineStr">
        <is>
          <t>Pity = sad.</t>
        </is>
      </c>
      <c r="R711" s="14" t="inlineStr">
        <is>
          <t>कितने अफ़सोस की बात है!</t>
        </is>
      </c>
      <c r="S711" s="13" t="inlineStr">
        <is>
          <t>Kitne afsos ki baat hai!</t>
        </is>
      </c>
      <c r="T711" s="14" t="inlineStr">
        <is>
          <t>Used to show you're sorry something didn't happen.</t>
        </is>
      </c>
      <c r="U711" s="13" t="inlineStr">
        <is>
          <t>You can't come? What a pity!</t>
        </is>
      </c>
      <c r="V711" s="14" t="inlineStr">
        <is>
          <t>What a pity!</t>
        </is>
      </c>
      <c r="W711" s="14" t="inlineStr">
        <is>
          <t>You can't come? What a pity.</t>
        </is>
      </c>
      <c r="X711" s="13" t="inlineStr">
        <is>
          <t>Tum nahi aa sakte? Kitne afsos ki baat hai!</t>
        </is>
      </c>
      <c r="Y711" s="14" t="inlineStr">
        <is>
          <t>What pity.</t>
        </is>
      </c>
      <c r="Z711" s="14" t="inlineStr">
        <is>
          <t>What a pity.</t>
        </is>
      </c>
      <c r="AA711" s="14" t="inlineStr">
        <is>
          <t>Keep "a".</t>
        </is>
      </c>
      <c r="AB711" s="14" t="inlineStr">
        <is>
          <t>What a pity!</t>
        </is>
      </c>
      <c r="AC711" s="14" t="inlineStr">
        <is>
          <t>That's a shame.</t>
        </is>
      </c>
      <c r="AD711" s="13" t="inlineStr"/>
      <c r="AE711" s="14" t="inlineStr">
        <is>
          <t>Too bad.</t>
        </is>
      </c>
      <c r="AF711" s="14" t="inlineStr">
        <is>
          <t>Very pity.</t>
        </is>
      </c>
      <c r="AG711" s="14" t="inlineStr">
        <is>
          <t>I know.</t>
        </is>
      </c>
      <c r="AH711" s="14" t="inlineStr">
        <is>
          <t>Yes, pity. / What.</t>
        </is>
      </c>
      <c r="AI711" s="14" t="inlineStr">
        <is>
          <t>pity vs shame</t>
        </is>
      </c>
      <c r="AJ711" s="14" t="inlineStr">
        <is>
          <t>Same meaning.</t>
        </is>
      </c>
      <c r="AK711" s="14" t="inlineStr">
        <is>
          <t>Chats</t>
        </is>
      </c>
      <c r="AL711" s="14" t="inlineStr">
        <is>
          <t>Disappointed</t>
        </is>
      </c>
      <c r="AM711" s="14" t="inlineStr">
        <is>
          <t>"Rain on Holi? What a pity!"</t>
        </is>
      </c>
      <c r="AN711" s="14" t="inlineStr">
        <is>
          <t>"The event is off? What a pity."</t>
        </is>
      </c>
      <c r="AO711" s="14" t="inlineStr">
        <is>
          <t>"What a pity!"</t>
        </is>
      </c>
      <c r="AP711" s="14" t="inlineStr">
        <is>
          <t>A: I can't come.
B: What a pity!
A: Sorry.</t>
        </is>
      </c>
      <c r="AQ711" s="14" t="inlineStr">
        <is>
          <t>React to three missed chances.</t>
        </is>
      </c>
      <c r="AR711" s="13" t="inlineStr"/>
      <c r="AS711" s="13" t="inlineStr"/>
      <c r="AT711" s="13" t="inlineStr"/>
    </row>
    <row r="712" ht="60" customHeight="1">
      <c r="A712" s="13" t="n">
        <v>710</v>
      </c>
      <c r="B712" s="13" t="inlineStr">
        <is>
          <t>POL-024</t>
        </is>
      </c>
      <c r="C712" s="13" t="inlineStr">
        <is>
          <t>in advance</t>
        </is>
      </c>
      <c r="D712" s="13" t="inlineStr">
        <is>
          <t>Polywords</t>
        </is>
      </c>
      <c r="E712" s="13" t="inlineStr"/>
      <c r="F712" s="13" t="inlineStr">
        <is>
          <t>B1</t>
        </is>
      </c>
      <c r="G712" s="13" t="inlineStr">
        <is>
          <t>1. Time</t>
        </is>
      </c>
      <c r="H712" s="13" t="inlineStr">
        <is>
          <t>Polywords</t>
        </is>
      </c>
      <c r="I712" s="14" t="inlineStr">
        <is>
          <t>/ɪn ədˈvæns/</t>
        </is>
      </c>
      <c r="J712" s="14" t="inlineStr">
        <is>
          <t>in‿advance</t>
        </is>
      </c>
      <c r="K712" s="14" t="inlineStr">
        <is>
          <t>इन एडवांस</t>
        </is>
      </c>
      <c r="L712" s="14" t="inlineStr">
        <is>
          <t>in adVANCE</t>
        </is>
      </c>
      <c r="M712" s="14" t="inlineStr">
        <is>
          <t>Neutral</t>
        </is>
      </c>
      <c r="N712" s="14" t="inlineStr">
        <is>
          <t>For doing early</t>
        </is>
      </c>
      <c r="O712" s="13" t="inlineStr"/>
      <c r="P712" s="14" t="inlineStr">
        <is>
          <t>Stress "VANCE".</t>
        </is>
      </c>
      <c r="Q712" s="14" t="inlineStr">
        <is>
          <t>Advance = before.</t>
        </is>
      </c>
      <c r="R712" s="14" t="inlineStr">
        <is>
          <t>पहले से</t>
        </is>
      </c>
      <c r="S712" s="13" t="inlineStr">
        <is>
          <t>pehle se</t>
        </is>
      </c>
      <c r="T712" s="14" t="inlineStr">
        <is>
          <t>Before the time needed.</t>
        </is>
      </c>
      <c r="U712" s="13" t="inlineStr">
        <is>
          <t>Book your tickets in advance.</t>
        </is>
      </c>
      <c r="V712" s="14" t="inlineStr">
        <is>
          <t>Book tickets in advance.</t>
        </is>
      </c>
      <c r="W712" s="14" t="inlineStr">
        <is>
          <t>Thanks in advance.</t>
        </is>
      </c>
      <c r="X712" s="13" t="inlineStr">
        <is>
          <t>Ticket pehle se book karo.</t>
        </is>
      </c>
      <c r="Y712" s="14" t="inlineStr">
        <is>
          <t>Advance booking in.</t>
        </is>
      </c>
      <c r="Z712" s="14" t="inlineStr">
        <is>
          <t>In advance.</t>
        </is>
      </c>
      <c r="AA712" s="14" t="inlineStr">
        <is>
          <t>Natural.</t>
        </is>
      </c>
      <c r="AB712" s="14" t="inlineStr">
        <is>
          <t>in advance</t>
        </is>
      </c>
      <c r="AC712" s="14" t="inlineStr">
        <is>
          <t>beforehand</t>
        </is>
      </c>
      <c r="AD712" s="13" t="inlineStr"/>
      <c r="AE712" s="14" t="inlineStr">
        <is>
          <t>early</t>
        </is>
      </c>
      <c r="AF712" s="14" t="inlineStr">
        <is>
          <t>advancely</t>
        </is>
      </c>
      <c r="AG712" s="14" t="inlineStr">
        <is>
          <t>Good idea.</t>
        </is>
      </c>
      <c r="AH712" s="14" t="inlineStr">
        <is>
          <t>Yes, advance. / In.</t>
        </is>
      </c>
      <c r="AI712" s="14" t="inlineStr">
        <is>
          <t>in advance vs advance (money)</t>
        </is>
      </c>
      <c r="AJ712" s="14" t="inlineStr">
        <is>
          <t>Different uses.</t>
        </is>
      </c>
      <c r="AK712" s="14" t="inlineStr">
        <is>
          <t>Planning</t>
        </is>
      </c>
      <c r="AL712" s="14" t="inlineStr">
        <is>
          <t>Neutral</t>
        </is>
      </c>
      <c r="AM712" s="14" t="inlineStr">
        <is>
          <t>"Book the hall in advance."</t>
        </is>
      </c>
      <c r="AN712" s="14" t="inlineStr">
        <is>
          <t>"Thanks in advance."</t>
        </is>
      </c>
      <c r="AO712" s="14" t="inlineStr">
        <is>
          <t>"Book in advance!"</t>
        </is>
      </c>
      <c r="AP712" s="14" t="inlineStr">
        <is>
          <t>A: Tickets?
B: Book them in advance.
A: Okay.</t>
        </is>
      </c>
      <c r="AQ712" s="14" t="inlineStr">
        <is>
          <t>Say three things to do in advance.</t>
        </is>
      </c>
      <c r="AR712" s="13" t="inlineStr"/>
      <c r="AS712" s="13" t="inlineStr"/>
      <c r="AT712" s="13" t="inlineStr"/>
    </row>
    <row r="713" ht="60" customHeight="1">
      <c r="A713" s="13" t="n">
        <v>711</v>
      </c>
      <c r="B713" s="13" t="inlineStr">
        <is>
          <t>PFR-046</t>
        </is>
      </c>
      <c r="C713" s="13" t="inlineStr">
        <is>
          <t>according to ___</t>
        </is>
      </c>
      <c r="D713" s="13" t="inlineStr">
        <is>
          <t>Prepositions</t>
        </is>
      </c>
      <c r="E713" s="13" t="inlineStr"/>
      <c r="F713" s="13" t="inlineStr">
        <is>
          <t>B1</t>
        </is>
      </c>
      <c r="G713" s="13" t="inlineStr">
        <is>
          <t>3. Cause, contrast &amp; method</t>
        </is>
      </c>
      <c r="H713" s="13" t="inlineStr">
        <is>
          <t>Collocations</t>
        </is>
      </c>
      <c r="I713" s="14" t="inlineStr">
        <is>
          <t>/əˈkɔrdɪŋ tu/</t>
        </is>
      </c>
      <c r="J713" s="14" t="inlineStr">
        <is>
          <t>according‿to</t>
        </is>
      </c>
      <c r="K713" s="14" t="inlineStr">
        <is>
          <t>अकॉर्डिंग टू ___</t>
        </is>
      </c>
      <c r="L713" s="14" t="inlineStr">
        <is>
          <t>acCORDing to</t>
        </is>
      </c>
      <c r="M713" s="14" t="inlineStr">
        <is>
          <t>Neutral</t>
        </is>
      </c>
      <c r="N713" s="14" t="inlineStr">
        <is>
          <t>For sources</t>
        </is>
      </c>
      <c r="O713" s="14" t="inlineStr">
        <is>
          <t>Don't say "according to me".</t>
        </is>
      </c>
      <c r="P713" s="14" t="inlineStr">
        <is>
          <t>Stress "CORD".</t>
        </is>
      </c>
      <c r="Q713" s="14" t="inlineStr">
        <is>
          <t>According to = source says.</t>
        </is>
      </c>
      <c r="R713" s="14" t="inlineStr">
        <is>
          <t>___ के मुताबिक़</t>
        </is>
      </c>
      <c r="S713" s="13" t="inlineStr">
        <is>
          <t>___ ke mutabik</t>
        </is>
      </c>
      <c r="T713" s="14" t="inlineStr">
        <is>
          <t>As said by someone or something.</t>
        </is>
      </c>
      <c r="U713" s="13" t="inlineStr">
        <is>
          <t>According to the news, it will rain tomorrow.</t>
        </is>
      </c>
      <c r="V713" s="14" t="inlineStr">
        <is>
          <t>According to the news, it'll rain.</t>
        </is>
      </c>
      <c r="W713" s="14" t="inlineStr">
        <is>
          <t>According to Ravi, it's closed.</t>
        </is>
      </c>
      <c r="X713" s="13" t="inlineStr">
        <is>
          <t>News ke mutabik kal baarish hogi.</t>
        </is>
      </c>
      <c r="Y713" s="13" t="inlineStr">
        <is>
          <t>according to me</t>
        </is>
      </c>
      <c r="Z713" s="13" t="inlineStr"/>
      <c r="AA713" s="13" t="inlineStr">
        <is>
          <t>say "in my opinion"</t>
        </is>
      </c>
      <c r="AB713" s="14" t="inlineStr">
        <is>
          <t>according to + source</t>
        </is>
      </c>
      <c r="AC713" s="14" t="inlineStr">
        <is>
          <t>as per</t>
        </is>
      </c>
      <c r="AD713" s="13" t="inlineStr">
        <is>
          <t>noun</t>
        </is>
      </c>
      <c r="AE713" s="14" t="inlineStr">
        <is>
          <t>as per</t>
        </is>
      </c>
      <c r="AF713" s="14" t="inlineStr">
        <is>
          <t>according to me</t>
        </is>
      </c>
      <c r="AG713" s="14" t="inlineStr">
        <is>
          <t>Okay.</t>
        </is>
      </c>
      <c r="AH713" s="14" t="inlineStr">
        <is>
          <t>Yes, according. / To.</t>
        </is>
      </c>
      <c r="AI713" s="14" t="inlineStr">
        <is>
          <t>according to vs as per</t>
        </is>
      </c>
      <c r="AJ713" s="14" t="inlineStr">
        <is>
          <t>"As per" is formal/Indian.</t>
        </is>
      </c>
      <c r="AK713" s="14" t="inlineStr">
        <is>
          <t>News</t>
        </is>
      </c>
      <c r="AL713" s="14" t="inlineStr">
        <is>
          <t>Neutral</t>
        </is>
      </c>
      <c r="AM713" s="14" t="inlineStr">
        <is>
          <t>"According to Dadi, it'll rain."</t>
        </is>
      </c>
      <c r="AN713" s="14" t="inlineStr">
        <is>
          <t>"According to the report, sales rose."</t>
        </is>
      </c>
      <c r="AO713" s="14" t="inlineStr">
        <is>
          <t>"According to Google…!"</t>
        </is>
      </c>
      <c r="AP713" s="14" t="inlineStr">
        <is>
          <t>A: Rain?
B: According to the news, it will rain tomorrow.
A: Umbrella.</t>
        </is>
      </c>
      <c r="AQ713" s="14" t="inlineStr">
        <is>
          <t>Report three facts with a source.</t>
        </is>
      </c>
      <c r="AR713" s="13" t="inlineStr"/>
      <c r="AS713" s="13" t="inlineStr"/>
      <c r="AT713" s="13" t="inlineStr"/>
    </row>
    <row r="714" ht="60" customHeight="1">
      <c r="A714" s="13" t="n">
        <v>712</v>
      </c>
      <c r="B714" s="13" t="inlineStr">
        <is>
          <t>FRM-070</t>
        </is>
      </c>
      <c r="C714" s="13" t="inlineStr">
        <is>
          <t>I'm getting used to ___</t>
        </is>
      </c>
      <c r="D714" s="13" t="inlineStr">
        <is>
          <t>Frames</t>
        </is>
      </c>
      <c r="E714" s="13" t="inlineStr"/>
      <c r="F714" s="13" t="inlineStr">
        <is>
          <t>B1</t>
        </is>
      </c>
      <c r="G714" s="13" t="inlineStr">
        <is>
          <t>10. Opinions &amp; everyday</t>
        </is>
      </c>
      <c r="H714" s="13" t="inlineStr">
        <is>
          <t>Sentence frames &amp; heads</t>
        </is>
      </c>
      <c r="I714" s="14" t="inlineStr">
        <is>
          <t>/aɪm ˈɡetɪŋ just tu ___/</t>
        </is>
      </c>
      <c r="J714" s="14" t="inlineStr">
        <is>
          <t>getting‿used</t>
        </is>
      </c>
      <c r="K714" s="14" t="inlineStr">
        <is>
          <t>आइम गेटिंग यूज़्ड टू ___</t>
        </is>
      </c>
      <c r="L714" s="14" t="inlineStr">
        <is>
          <t>i'm GETting USED to ___</t>
        </is>
      </c>
      <c r="M714" s="14" t="inlineStr">
        <is>
          <t>Neutral</t>
        </is>
      </c>
      <c r="N714" s="14" t="inlineStr">
        <is>
          <t>For adapting</t>
        </is>
      </c>
      <c r="O714" s="14" t="inlineStr">
        <is>
          <t>Don't use a base verb.</t>
        </is>
      </c>
      <c r="P714" s="14" t="inlineStr">
        <is>
          <t>Stress "used".</t>
        </is>
      </c>
      <c r="Q714" s="14" t="inlineStr">
        <is>
          <t>Getting used = adapting.</t>
        </is>
      </c>
      <c r="R714" s="14" t="inlineStr">
        <is>
          <t>मैं ___ का आदी हो रहा हूँ</t>
        </is>
      </c>
      <c r="S714" s="13" t="inlineStr">
        <is>
          <t>main ___ ka aadi ho raha hoon</t>
        </is>
      </c>
      <c r="T714" s="14" t="inlineStr">
        <is>
          <t>Used to say you're slowly adapting to something.</t>
        </is>
      </c>
      <c r="U714" s="13" t="inlineStr">
        <is>
          <t>I'm getting used to the new city.</t>
        </is>
      </c>
      <c r="V714" s="14" t="inlineStr">
        <is>
          <t>I'm getting used to the city.</t>
        </is>
      </c>
      <c r="W714" s="14" t="inlineStr">
        <is>
          <t>I'm getting used to waking early.</t>
        </is>
      </c>
      <c r="X714" s="13" t="inlineStr">
        <is>
          <t>Main naye shehar ka aadi ho raha hoon.</t>
        </is>
      </c>
      <c r="Y714" s="14" t="inlineStr">
        <is>
          <t>I'm getting used to wake early.</t>
        </is>
      </c>
      <c r="Z714" s="14" t="inlineStr">
        <is>
          <t>Getting used to waking.</t>
        </is>
      </c>
      <c r="AA714" s="14" t="inlineStr">
        <is>
          <t>"-ing"/noun.</t>
        </is>
      </c>
      <c r="AB714" s="14" t="inlineStr">
        <is>
          <t>I'm getting used to + noun/-ing.</t>
        </is>
      </c>
      <c r="AC714" s="14" t="inlineStr">
        <is>
          <t>adjusting to</t>
        </is>
      </c>
      <c r="AD714" s="13" t="inlineStr">
        <is>
          <t>noun or -ing verb</t>
        </is>
      </c>
      <c r="AE714" s="14" t="inlineStr">
        <is>
          <t>adapting to</t>
        </is>
      </c>
      <c r="AF714" s="14" t="inlineStr">
        <is>
          <t>getting use to</t>
        </is>
      </c>
      <c r="AG714" s="14" t="inlineStr">
        <is>
          <t>Good.</t>
        </is>
      </c>
      <c r="AH714" s="14" t="inlineStr">
        <is>
          <t>Yes, used. / Getting.</t>
        </is>
      </c>
      <c r="AI714" s="14" t="inlineStr">
        <is>
          <t>getting used vs used to</t>
        </is>
      </c>
      <c r="AJ714" s="14" t="inlineStr">
        <is>
          <t>Process vs done.</t>
        </is>
      </c>
      <c r="AK714" s="14" t="inlineStr">
        <is>
          <t>Life</t>
        </is>
      </c>
      <c r="AL714" s="14" t="inlineStr">
        <is>
          <t>Adapting</t>
        </is>
      </c>
      <c r="AM714" s="14" t="inlineStr">
        <is>
          <t>"I'm getting used to hostel food."</t>
        </is>
      </c>
      <c r="AN714" s="14" t="inlineStr">
        <is>
          <t>"I'm getting used to the new tool."</t>
        </is>
      </c>
      <c r="AO714" s="14" t="inlineStr">
        <is>
          <t>"Getting used to it!"</t>
        </is>
      </c>
      <c r="AP714" s="14" t="inlineStr">
        <is>
          <t>A: New city?
B: I'm getting used to it.
A: Good.</t>
        </is>
      </c>
      <c r="AQ714" s="14" t="inlineStr">
        <is>
          <t>Say three things you're getting used to.</t>
        </is>
      </c>
      <c r="AR714" s="13" t="inlineStr"/>
      <c r="AS714" s="13" t="inlineStr"/>
      <c r="AT714" s="13" t="inlineStr"/>
    </row>
    <row r="715" ht="60" customHeight="1">
      <c r="A715" s="13" t="n">
        <v>713</v>
      </c>
      <c r="B715" s="13" t="inlineStr">
        <is>
          <t>COL-088</t>
        </is>
      </c>
      <c r="C715" s="13" t="inlineStr">
        <is>
          <t>do business</t>
        </is>
      </c>
      <c r="D715" s="13" t="inlineStr">
        <is>
          <t>Collocations</t>
        </is>
      </c>
      <c r="E715" s="13" t="inlineStr"/>
      <c r="F715" s="13" t="inlineStr">
        <is>
          <t>B1</t>
        </is>
      </c>
      <c r="G715" s="13" t="inlineStr">
        <is>
          <t>1. Verb + noun</t>
        </is>
      </c>
      <c r="H715" s="13" t="inlineStr">
        <is>
          <t>Collocations</t>
        </is>
      </c>
      <c r="I715" s="14" t="inlineStr">
        <is>
          <t>/du ˈbɪznəs/</t>
        </is>
      </c>
      <c r="J715" s="14" t="inlineStr">
        <is>
          <t>do‿business</t>
        </is>
      </c>
      <c r="K715" s="14" t="inlineStr">
        <is>
          <t>डू बिज़नेस</t>
        </is>
      </c>
      <c r="L715" s="14" t="inlineStr">
        <is>
          <t>do BUSiness</t>
        </is>
      </c>
      <c r="M715" s="14" t="inlineStr">
        <is>
          <t>Neutral</t>
        </is>
      </c>
      <c r="N715" s="14" t="inlineStr">
        <is>
          <t>For trade</t>
        </is>
      </c>
      <c r="O715" s="14" t="inlineStr">
        <is>
          <t>Don't say "make business".</t>
        </is>
      </c>
      <c r="P715" s="14" t="inlineStr">
        <is>
          <t>Stress "BUS".</t>
        </is>
      </c>
      <c r="Q715" s="14" t="inlineStr">
        <is>
          <t>Do business WITH.</t>
        </is>
      </c>
      <c r="R715" s="14" t="inlineStr">
        <is>
          <t>व्यापार करना</t>
        </is>
      </c>
      <c r="S715" s="13" t="inlineStr">
        <is>
          <t>vyapaar karna</t>
        </is>
      </c>
      <c r="T715" s="14" t="inlineStr">
        <is>
          <t>To trade or work commercially.</t>
        </is>
      </c>
      <c r="U715" s="13" t="inlineStr">
        <is>
          <t>We do business with many countries.</t>
        </is>
      </c>
      <c r="V715" s="14" t="inlineStr">
        <is>
          <t>We do business with Japan.</t>
        </is>
      </c>
      <c r="W715" s="14" t="inlineStr">
        <is>
          <t>It's nice doing business with you.</t>
        </is>
      </c>
      <c r="X715" s="13" t="inlineStr">
        <is>
          <t>Hum kai deshon ke saath vyapaar karte hain.</t>
        </is>
      </c>
      <c r="Y715" s="13" t="inlineStr">
        <is>
          <t>make business</t>
        </is>
      </c>
      <c r="Z715" s="13" t="inlineStr"/>
      <c r="AA715" s="13" t="inlineStr"/>
      <c r="AB715" s="14" t="inlineStr">
        <is>
          <t>do business (with + noun)</t>
        </is>
      </c>
      <c r="AC715" s="14" t="inlineStr">
        <is>
          <t>trade</t>
        </is>
      </c>
      <c r="AD715" s="13" t="inlineStr"/>
      <c r="AE715" s="14" t="inlineStr">
        <is>
          <t>trade</t>
        </is>
      </c>
      <c r="AF715" s="14" t="inlineStr">
        <is>
          <t>doing business to</t>
        </is>
      </c>
      <c r="AG715" s="14" t="inlineStr">
        <is>
          <t>Great.</t>
        </is>
      </c>
      <c r="AH715" s="14" t="inlineStr">
        <is>
          <t>Yes, business. / Do.</t>
        </is>
      </c>
      <c r="AI715" s="14" t="inlineStr">
        <is>
          <t>do business vs run a business</t>
        </is>
      </c>
      <c r="AJ715" s="14" t="inlineStr">
        <is>
          <t>Trade vs own.</t>
        </is>
      </c>
      <c r="AK715" s="14" t="inlineStr">
        <is>
          <t>Work</t>
        </is>
      </c>
      <c r="AL715" s="14" t="inlineStr">
        <is>
          <t>Professional</t>
        </is>
      </c>
      <c r="AM715" s="14" t="inlineStr">
        <is>
          <t>"Papa does business in textiles."</t>
        </is>
      </c>
      <c r="AN715" s="14" t="inlineStr">
        <is>
          <t>"We do business with many countries."</t>
        </is>
      </c>
      <c r="AO715" s="14" t="inlineStr">
        <is>
          <t>"Nice doing business!"</t>
        </is>
      </c>
      <c r="AP715" s="14" t="inlineStr">
        <is>
          <t>A: Trade?
B: We do business with many countries.
A: Nice.</t>
        </is>
      </c>
      <c r="AQ715" s="14" t="inlineStr">
        <is>
          <t>Describe a business you know.</t>
        </is>
      </c>
      <c r="AR715" s="13" t="inlineStr"/>
      <c r="AS715" s="13" t="inlineStr"/>
      <c r="AT715" s="13" t="inlineStr"/>
    </row>
    <row r="716" ht="60" customHeight="1">
      <c r="A716" s="13" t="n">
        <v>714</v>
      </c>
      <c r="B716" s="13" t="inlineStr">
        <is>
          <t>UTT-043</t>
        </is>
      </c>
      <c r="C716" s="13" t="inlineStr">
        <is>
          <t>What a relief!</t>
        </is>
      </c>
      <c r="D716" s="13" t="inlineStr">
        <is>
          <t>Utterances</t>
        </is>
      </c>
      <c r="E716" s="13" t="inlineStr"/>
      <c r="F716" s="13" t="inlineStr">
        <is>
          <t>B1</t>
        </is>
      </c>
      <c r="G716" s="13" t="inlineStr">
        <is>
          <t>3. Reactions</t>
        </is>
      </c>
      <c r="H716" s="13" t="inlineStr">
        <is>
          <t>Institutionalised utterances</t>
        </is>
      </c>
      <c r="I716" s="14" t="inlineStr">
        <is>
          <t>/wʌt ə rɪˈlif/</t>
        </is>
      </c>
      <c r="J716" s="14" t="inlineStr">
        <is>
          <t>what‿a → "wha-tə"</t>
        </is>
      </c>
      <c r="K716" s="14" t="inlineStr">
        <is>
          <t>वॉट अ रिलीफ!</t>
        </is>
      </c>
      <c r="L716" s="14" t="inlineStr">
        <is>
          <t>what a reLIEF!</t>
        </is>
      </c>
      <c r="M716" s="14" t="inlineStr">
        <is>
          <t>Neutral</t>
        </is>
      </c>
      <c r="N716" s="14" t="inlineStr">
        <is>
          <t>For relief</t>
        </is>
      </c>
      <c r="O716" s="13" t="inlineStr"/>
      <c r="P716" s="14" t="inlineStr">
        <is>
          <t>Stress "LIEF".</t>
        </is>
      </c>
      <c r="Q716" s="14" t="inlineStr">
        <is>
          <t>Relief = worry gone.</t>
        </is>
      </c>
      <c r="R716" s="14" t="inlineStr">
        <is>
          <t>कितनी राहत मिली!</t>
        </is>
      </c>
      <c r="S716" s="13" t="inlineStr">
        <is>
          <t>Kitni rahat mili!</t>
        </is>
      </c>
      <c r="T716" s="14" t="inlineStr">
        <is>
          <t>Used when worry ends.</t>
        </is>
      </c>
      <c r="U716" s="13" t="inlineStr">
        <is>
          <t>The result is out. What a relief!</t>
        </is>
      </c>
      <c r="V716" s="14" t="inlineStr">
        <is>
          <t>What a relief!</t>
        </is>
      </c>
      <c r="W716" s="14" t="inlineStr">
        <is>
          <t>What a relief, you're safe.</t>
        </is>
      </c>
      <c r="X716" s="13" t="inlineStr">
        <is>
          <t>Result aa gaya, kitni rahat mili!</t>
        </is>
      </c>
      <c r="Y716" s="14" t="inlineStr">
        <is>
          <t>What relief.</t>
        </is>
      </c>
      <c r="Z716" s="14" t="inlineStr">
        <is>
          <t>What a relief.</t>
        </is>
      </c>
      <c r="AA716" s="14" t="inlineStr">
        <is>
          <t>Keep "a".</t>
        </is>
      </c>
      <c r="AB716" s="14" t="inlineStr">
        <is>
          <t>What a relief!</t>
        </is>
      </c>
      <c r="AC716" s="14" t="inlineStr">
        <is>
          <t>Phew! · Thank God!</t>
        </is>
      </c>
      <c r="AD716" s="13" t="inlineStr"/>
      <c r="AE716" s="14" t="inlineStr">
        <is>
          <t>Thank goodness.</t>
        </is>
      </c>
      <c r="AF716" s="14" t="inlineStr">
        <is>
          <t>Very relief.</t>
        </is>
      </c>
      <c r="AG716" s="14" t="inlineStr">
        <is>
          <t>Yes!</t>
        </is>
      </c>
      <c r="AH716" s="14" t="inlineStr">
        <is>
          <t>Yes, relief. / What.</t>
        </is>
      </c>
      <c r="AI716" s="14" t="inlineStr">
        <is>
          <t>relief vs relieved</t>
        </is>
      </c>
      <c r="AJ716" s="14" t="inlineStr">
        <is>
          <t>Noun vs feeling.</t>
        </is>
      </c>
      <c r="AK716" s="14" t="inlineStr">
        <is>
          <t>Chats</t>
        </is>
      </c>
      <c r="AL716" s="14" t="inlineStr">
        <is>
          <t>Relieved</t>
        </is>
      </c>
      <c r="AM716" s="14" t="inlineStr">
        <is>
          <t>"Found the keys! What a relief!"</t>
        </is>
      </c>
      <c r="AN716" s="14" t="inlineStr">
        <is>
          <t>"The server is back. What a relief!"</t>
        </is>
      </c>
      <c r="AO716" s="14" t="inlineStr">
        <is>
          <t>"What a relief!"</t>
        </is>
      </c>
      <c r="AP716" s="14" t="inlineStr">
        <is>
          <t>A: I passed.
B: What a relief!
A: Yes.</t>
        </is>
      </c>
      <c r="AQ716" s="14" t="inlineStr">
        <is>
          <t>React to three good news.</t>
        </is>
      </c>
      <c r="AR716" s="13" t="inlineStr"/>
      <c r="AS716" s="13" t="inlineStr"/>
      <c r="AT716" s="13" t="inlineStr"/>
    </row>
    <row r="717" ht="60" customHeight="1">
      <c r="A717" s="13" t="n">
        <v>715</v>
      </c>
      <c r="B717" s="13" t="inlineStr">
        <is>
          <t>POL-025</t>
        </is>
      </c>
      <c r="C717" s="13" t="inlineStr">
        <is>
          <t>any minute now</t>
        </is>
      </c>
      <c r="D717" s="13" t="inlineStr">
        <is>
          <t>Polywords</t>
        </is>
      </c>
      <c r="E717" s="13" t="inlineStr"/>
      <c r="F717" s="13" t="inlineStr">
        <is>
          <t>B1</t>
        </is>
      </c>
      <c r="G717" s="13" t="inlineStr">
        <is>
          <t>1. Time</t>
        </is>
      </c>
      <c r="H717" s="13" t="inlineStr">
        <is>
          <t>Polywords</t>
        </is>
      </c>
      <c r="I717" s="14" t="inlineStr">
        <is>
          <t>/ˈeni ˈmɪnɪt naʊ/</t>
        </is>
      </c>
      <c r="J717" s="14" t="inlineStr">
        <is>
          <t>any‿minute</t>
        </is>
      </c>
      <c r="K717" s="14" t="inlineStr">
        <is>
          <t>एनी मिनट नाउ</t>
        </is>
      </c>
      <c r="L717" s="14" t="inlineStr">
        <is>
          <t>ANy MINute NOW</t>
        </is>
      </c>
      <c r="M717" s="14" t="inlineStr">
        <is>
          <t>Neutral</t>
        </is>
      </c>
      <c r="N717" s="14" t="inlineStr">
        <is>
          <t>For very soon</t>
        </is>
      </c>
      <c r="O717" s="13" t="inlineStr"/>
      <c r="P717" s="14" t="inlineStr">
        <is>
          <t>Stress "MIN".</t>
        </is>
      </c>
      <c r="Q717" s="14" t="inlineStr">
        <is>
          <t>Any minute = very soon.</t>
        </is>
      </c>
      <c r="R717" s="14" t="inlineStr">
        <is>
          <t>किसी भी पल</t>
        </is>
      </c>
      <c r="S717" s="13" t="inlineStr">
        <is>
          <t>kisi bhi pal</t>
        </is>
      </c>
      <c r="T717" s="14" t="inlineStr">
        <is>
          <t>Very soon.</t>
        </is>
      </c>
      <c r="U717" s="13" t="inlineStr">
        <is>
          <t>He'll arrive any minute now.</t>
        </is>
      </c>
      <c r="V717" s="14" t="inlineStr">
        <is>
          <t>He'll be here any minute now.</t>
        </is>
      </c>
      <c r="W717" s="14" t="inlineStr">
        <is>
          <t>The bus is coming any minute now.</t>
        </is>
      </c>
      <c r="X717" s="13" t="inlineStr">
        <is>
          <t>Woh kisi bhi pal aa jaayega.</t>
        </is>
      </c>
      <c r="Y717" s="14" t="inlineStr">
        <is>
          <t>Any time now. (fine)</t>
        </is>
      </c>
      <c r="Z717" s="14" t="inlineStr">
        <is>
          <t>Any minute now.</t>
        </is>
      </c>
      <c r="AA717" s="14" t="inlineStr">
        <is>
          <t>Natural.</t>
        </is>
      </c>
      <c r="AB717" s="14" t="inlineStr">
        <is>
          <t>any minute now</t>
        </is>
      </c>
      <c r="AC717" s="14" t="inlineStr">
        <is>
          <t>any moment now</t>
        </is>
      </c>
      <c r="AD717" s="13" t="inlineStr"/>
      <c r="AE717" s="14" t="inlineStr">
        <is>
          <t>very soon</t>
        </is>
      </c>
      <c r="AF717" s="14" t="inlineStr">
        <is>
          <t>any second</t>
        </is>
      </c>
      <c r="AG717" s="14" t="inlineStr">
        <is>
          <t>Okay.</t>
        </is>
      </c>
      <c r="AH717" s="14" t="inlineStr">
        <is>
          <t>Yes, minute. / Now.</t>
        </is>
      </c>
      <c r="AI717" s="14" t="inlineStr">
        <is>
          <t>any minute vs any time</t>
        </is>
      </c>
      <c r="AJ717" s="14" t="inlineStr">
        <is>
          <t>Sooner.</t>
        </is>
      </c>
      <c r="AK717" s="14" t="inlineStr">
        <is>
          <t>Waiting</t>
        </is>
      </c>
      <c r="AL717" s="14" t="inlineStr">
        <is>
          <t>Expectant</t>
        </is>
      </c>
      <c r="AM717" s="14" t="inlineStr">
        <is>
          <t>"Papa will come any minute now."</t>
        </is>
      </c>
      <c r="AN717" s="14" t="inlineStr">
        <is>
          <t>"The client will join any minute now."</t>
        </is>
      </c>
      <c r="AO717" s="14" t="inlineStr">
        <is>
          <t>"Pizza any minute now!"</t>
        </is>
      </c>
      <c r="AP717" s="14" t="inlineStr">
        <is>
          <t>A: When?
B: He'll arrive any minute now.
A: Good.</t>
        </is>
      </c>
      <c r="AQ717" s="14" t="inlineStr">
        <is>
          <t>Say three things coming any minute now.</t>
        </is>
      </c>
      <c r="AR717" s="13" t="inlineStr"/>
      <c r="AS717" s="13" t="inlineStr"/>
      <c r="AT717" s="13" t="inlineStr"/>
    </row>
    <row r="718" ht="60" customHeight="1">
      <c r="A718" s="13" t="n">
        <v>716</v>
      </c>
      <c r="B718" s="13" t="inlineStr">
        <is>
          <t>PFR-047</t>
        </is>
      </c>
      <c r="C718" s="13" t="inlineStr">
        <is>
          <t>as ___ (a role)</t>
        </is>
      </c>
      <c r="D718" s="13" t="inlineStr">
        <is>
          <t>Prepositions</t>
        </is>
      </c>
      <c r="E718" s="13" t="inlineStr"/>
      <c r="F718" s="13" t="inlineStr">
        <is>
          <t>B1</t>
        </is>
      </c>
      <c r="G718" s="13" t="inlineStr">
        <is>
          <t>3. Cause, contrast &amp; method</t>
        </is>
      </c>
      <c r="H718" s="13" t="inlineStr">
        <is>
          <t>Collocations</t>
        </is>
      </c>
      <c r="I718" s="14" t="inlineStr">
        <is>
          <t>/æz/</t>
        </is>
      </c>
      <c r="J718" s="14" t="inlineStr">
        <is>
          <t>as‿a</t>
        </is>
      </c>
      <c r="K718" s="14" t="inlineStr">
        <is>
          <t>ऐज़ ___ (भूमिका)</t>
        </is>
      </c>
      <c r="L718" s="14" t="inlineStr">
        <is>
          <t>AS + role</t>
        </is>
      </c>
      <c r="M718" s="14" t="inlineStr">
        <is>
          <t>Neutral</t>
        </is>
      </c>
      <c r="N718" s="14" t="inlineStr">
        <is>
          <t>For roles</t>
        </is>
      </c>
      <c r="O718" s="14" t="inlineStr">
        <is>
          <t>For "like" (similarity).</t>
        </is>
      </c>
      <c r="P718" s="14" t="inlineStr">
        <is>
          <t>"As" is short.</t>
        </is>
      </c>
      <c r="Q718" s="14" t="inlineStr">
        <is>
          <t>As = in the role of.</t>
        </is>
      </c>
      <c r="R718" s="14" t="inlineStr">
        <is>
          <t>___ के रूप में</t>
        </is>
      </c>
      <c r="S718" s="13" t="inlineStr">
        <is>
          <t>___ ke roop mein</t>
        </is>
      </c>
      <c r="T718" s="14" t="inlineStr">
        <is>
          <t>In the role of.</t>
        </is>
      </c>
      <c r="U718" s="13" t="inlineStr">
        <is>
          <t>I work here as a teacher.</t>
        </is>
      </c>
      <c r="V718" s="14" t="inlineStr">
        <is>
          <t>I work as a nurse.</t>
        </is>
      </c>
      <c r="W718" s="14" t="inlineStr">
        <is>
          <t>She worked as a teacher.</t>
        </is>
      </c>
      <c r="X718" s="13" t="inlineStr">
        <is>
          <t>Main yahan teacher ke roop mein kaam karta hoon.</t>
        </is>
      </c>
      <c r="Y718" s="13" t="inlineStr"/>
      <c r="Z718" s="13" t="inlineStr"/>
      <c r="AA718" s="13" t="inlineStr">
        <is>
          <t>as = the real role; like = similar to</t>
        </is>
      </c>
      <c r="AB718" s="14" t="inlineStr">
        <is>
          <t>as + a/an + role</t>
        </is>
      </c>
      <c r="AC718" s="14" t="inlineStr">
        <is>
          <t>like (similarity)</t>
        </is>
      </c>
      <c r="AD718" s="13" t="inlineStr">
        <is>
          <t>noun</t>
        </is>
      </c>
      <c r="AE718" s="14" t="inlineStr">
        <is>
          <t>in the role of</t>
        </is>
      </c>
      <c r="AF718" s="14" t="inlineStr">
        <is>
          <t>as like</t>
        </is>
      </c>
      <c r="AG718" s="14" t="inlineStr">
        <is>
          <t>Nice.</t>
        </is>
      </c>
      <c r="AH718" s="14" t="inlineStr">
        <is>
          <t>Yes, as. / Teacher.</t>
        </is>
      </c>
      <c r="AI718" s="14" t="inlineStr">
        <is>
          <t>as vs like</t>
        </is>
      </c>
      <c r="AJ718" s="14" t="inlineStr">
        <is>
          <t>Role vs similar.</t>
        </is>
      </c>
      <c r="AK718" s="14" t="inlineStr">
        <is>
          <t>Work</t>
        </is>
      </c>
      <c r="AL718" s="14" t="inlineStr">
        <is>
          <t>Neutral</t>
        </is>
      </c>
      <c r="AM718" s="14" t="inlineStr">
        <is>
          <t>"Mum works as a nurse."</t>
        </is>
      </c>
      <c r="AN718" s="14" t="inlineStr">
        <is>
          <t>"I work here as a teacher."</t>
        </is>
      </c>
      <c r="AO718" s="14" t="inlineStr">
        <is>
          <t>"I work as a DJ!"</t>
        </is>
      </c>
      <c r="AP718" s="14" t="inlineStr">
        <is>
          <t>A: Job?
B: I work here as a teacher.
A: Nice.</t>
        </is>
      </c>
      <c r="AQ718" s="14" t="inlineStr">
        <is>
          <t>Say three people's roles.</t>
        </is>
      </c>
      <c r="AR718" s="13" t="inlineStr"/>
      <c r="AS718" s="13" t="inlineStr"/>
      <c r="AT718" s="13" t="inlineStr"/>
    </row>
    <row r="719" ht="60" customHeight="1">
      <c r="A719" s="13" t="n">
        <v>717</v>
      </c>
      <c r="B719" s="13" t="inlineStr">
        <is>
          <t>FRM-071</t>
        </is>
      </c>
      <c r="C719" s="13" t="inlineStr">
        <is>
          <t>On the one hand ___, on the other hand ___</t>
        </is>
      </c>
      <c r="D719" s="13" t="inlineStr">
        <is>
          <t>Frames</t>
        </is>
      </c>
      <c r="E719" s="13" t="inlineStr"/>
      <c r="F719" s="13" t="inlineStr">
        <is>
          <t>B1</t>
        </is>
      </c>
      <c r="G719" s="13" t="inlineStr">
        <is>
          <t>10. Opinions &amp; everyday</t>
        </is>
      </c>
      <c r="H719" s="13" t="inlineStr">
        <is>
          <t>Sentence frames &amp; heads</t>
        </is>
      </c>
      <c r="I719" s="14" t="inlineStr">
        <is>
          <t>/ɑn ðə wʌn hænd ɑn ði ˈʌðər hænd/</t>
        </is>
      </c>
      <c r="J719" s="14" t="inlineStr">
        <is>
          <t>one‿hand</t>
        </is>
      </c>
      <c r="K719" s="14" t="inlineStr">
        <is>
          <t>ऑन द वन हैंड ___, ऑन द अदर हैंड ___</t>
        </is>
      </c>
      <c r="L719" s="14" t="inlineStr">
        <is>
          <t>on the ONE HAND ___, on the OTHer HAND ___</t>
        </is>
      </c>
      <c r="M719" s="14" t="inlineStr">
        <is>
          <t>Formal</t>
        </is>
      </c>
      <c r="N719" s="14" t="inlineStr">
        <is>
          <t>For balanced views</t>
        </is>
      </c>
      <c r="O719" s="13" t="inlineStr"/>
      <c r="P719" s="14" t="inlineStr">
        <is>
          <t>Stress "one" and "other".</t>
        </is>
      </c>
      <c r="Q719" s="14" t="inlineStr">
        <is>
          <t>Two sides.</t>
        </is>
      </c>
      <c r="R719" s="14" t="inlineStr">
        <is>
          <t>एक तरफ़ ___, दूसरी तरफ़ ___</t>
        </is>
      </c>
      <c r="S719" s="13" t="inlineStr">
        <is>
          <t>ek taraf ___, doosri taraf ___</t>
        </is>
      </c>
      <c r="T719" s="14" t="inlineStr">
        <is>
          <t>Used to give both sides of an argument.</t>
        </is>
      </c>
      <c r="U719" s="13" t="inlineStr">
        <is>
          <t>On the one hand, the city has jobs; on the other hand, it's very expensive.</t>
        </is>
      </c>
      <c r="V719" s="14" t="inlineStr">
        <is>
          <t>On the one hand, it's cheap; on the other hand, it's slow.</t>
        </is>
      </c>
      <c r="W719" s="14" t="inlineStr">
        <is>
          <t>On the one hand, cities have jobs; on the other, they're costly.</t>
        </is>
      </c>
      <c r="X719" s="13" t="inlineStr">
        <is>
          <t>Ek taraf city mein naukriyan hain, doosri taraf wahan bahut mehnga hai.</t>
        </is>
      </c>
      <c r="Y719" s="14" t="inlineStr">
        <is>
          <t>In one hand… in other hand…</t>
        </is>
      </c>
      <c r="Z719" s="14" t="inlineStr">
        <is>
          <t>On the one hand… on the other hand…</t>
        </is>
      </c>
      <c r="AA719" s="14" t="inlineStr">
        <is>
          <t>"On".</t>
        </is>
      </c>
      <c r="AB719" s="14" t="inlineStr">
        <is>
          <t>On the one hand …, on the other hand …</t>
        </is>
      </c>
      <c r="AC719" s="14" t="inlineStr">
        <is>
          <t>However</t>
        </is>
      </c>
      <c r="AD719" s="13" t="inlineStr">
        <is>
          <t>clause + clause</t>
        </is>
      </c>
      <c r="AE719" s="14" t="inlineStr">
        <is>
          <t>While…</t>
        </is>
      </c>
      <c r="AF719" s="14" t="inlineStr">
        <is>
          <t>One side… other side…</t>
        </is>
      </c>
      <c r="AG719" s="14" t="inlineStr">
        <is>
          <t>Balanced.</t>
        </is>
      </c>
      <c r="AH719" s="14" t="inlineStr">
        <is>
          <t>Yes, hand. / One.</t>
        </is>
      </c>
      <c r="AI719" s="14" t="inlineStr">
        <is>
          <t>on the one hand vs in one hand</t>
        </is>
      </c>
      <c r="AJ719" s="14" t="inlineStr">
        <is>
          <t>"On".</t>
        </is>
      </c>
      <c r="AK719" s="14" t="inlineStr">
        <is>
          <t>Essays</t>
        </is>
      </c>
      <c r="AL719" s="14" t="inlineStr">
        <is>
          <t>Balanced</t>
        </is>
      </c>
      <c r="AM719" s="14" t="inlineStr">
        <is>
          <t>"On the one hand, the school is near; on the other hand, it's costly."</t>
        </is>
      </c>
      <c r="AN719" s="14" t="inlineStr">
        <is>
          <t>"On the one hand, the city has jobs; on the other hand, it's very expensive."</t>
        </is>
      </c>
      <c r="AO719" s="14" t="inlineStr">
        <is>
          <t>"On the one hand, pizza; on the other, diet!"</t>
        </is>
      </c>
      <c r="AP719" s="14" t="inlineStr">
        <is>
          <t>A: City?
B: On the one hand, jobs; on the other hand, cost.
A: True.</t>
        </is>
      </c>
      <c r="AQ719" s="14" t="inlineStr">
        <is>
          <t>Give both sides of a topic.</t>
        </is>
      </c>
      <c r="AR719" s="13" t="inlineStr"/>
      <c r="AS719" s="13" t="inlineStr"/>
      <c r="AT719" s="13" t="inlineStr"/>
    </row>
    <row r="720" ht="60" customHeight="1">
      <c r="A720" s="13" t="n">
        <v>718</v>
      </c>
      <c r="B720" s="13" t="inlineStr">
        <is>
          <t>COL-089</t>
        </is>
      </c>
      <c r="C720" s="13" t="inlineStr">
        <is>
          <t>do research</t>
        </is>
      </c>
      <c r="D720" s="13" t="inlineStr">
        <is>
          <t>Collocations</t>
        </is>
      </c>
      <c r="E720" s="13" t="inlineStr"/>
      <c r="F720" s="13" t="inlineStr">
        <is>
          <t>B1</t>
        </is>
      </c>
      <c r="G720" s="13" t="inlineStr">
        <is>
          <t>1. Verb + noun</t>
        </is>
      </c>
      <c r="H720" s="13" t="inlineStr">
        <is>
          <t>Collocations</t>
        </is>
      </c>
      <c r="I720" s="14" t="inlineStr">
        <is>
          <t>/du rɪˈsɜrtʃ/</t>
        </is>
      </c>
      <c r="J720" s="14" t="inlineStr">
        <is>
          <t>do‿research</t>
        </is>
      </c>
      <c r="K720" s="14" t="inlineStr">
        <is>
          <t>डू रिसर्च</t>
        </is>
      </c>
      <c r="L720" s="14" t="inlineStr">
        <is>
          <t>do reSEARCH</t>
        </is>
      </c>
      <c r="M720" s="14" t="inlineStr">
        <is>
          <t>Neutral</t>
        </is>
      </c>
      <c r="N720" s="14" t="inlineStr">
        <is>
          <t>For study</t>
        </is>
      </c>
      <c r="O720" s="14" t="inlineStr">
        <is>
          <t>Don't say "make research" or "researches".</t>
        </is>
      </c>
      <c r="P720" s="14" t="inlineStr">
        <is>
          <t>Stress "SEARCH".</t>
        </is>
      </c>
      <c r="Q720" s="14" t="inlineStr">
        <is>
          <t>Do research.</t>
        </is>
      </c>
      <c r="R720" s="14" t="inlineStr">
        <is>
          <t>रिसर्च करना</t>
        </is>
      </c>
      <c r="S720" s="13" t="inlineStr">
        <is>
          <t>research karna</t>
        </is>
      </c>
      <c r="T720" s="14" t="inlineStr">
        <is>
          <t>To study something in detail.</t>
        </is>
      </c>
      <c r="U720" s="13" t="inlineStr">
        <is>
          <t>She is doing research on climate change.</t>
        </is>
      </c>
      <c r="V720" s="14" t="inlineStr">
        <is>
          <t>She does research on water.</t>
        </is>
      </c>
      <c r="W720" s="14" t="inlineStr">
        <is>
          <t>Do some research first.</t>
        </is>
      </c>
      <c r="X720" s="13" t="inlineStr">
        <is>
          <t>Woh climate change par research kar rahi hai.</t>
        </is>
      </c>
      <c r="Y720" s="13" t="inlineStr">
        <is>
          <t>make a research</t>
        </is>
      </c>
      <c r="Z720" s="13" t="inlineStr"/>
      <c r="AA720" s="13" t="inlineStr"/>
      <c r="AB720" s="14" t="inlineStr">
        <is>
          <t>do research (on/into + noun)</t>
        </is>
      </c>
      <c r="AC720" s="14" t="inlineStr">
        <is>
          <t>research (verb)</t>
        </is>
      </c>
      <c r="AD720" s="13" t="inlineStr"/>
      <c r="AE720" s="14" t="inlineStr">
        <is>
          <t>study</t>
        </is>
      </c>
      <c r="AF720" s="14" t="inlineStr">
        <is>
          <t>make research</t>
        </is>
      </c>
      <c r="AG720" s="14" t="inlineStr">
        <is>
          <t>Interesting.</t>
        </is>
      </c>
      <c r="AH720" s="14" t="inlineStr">
        <is>
          <t>Yes, research. / Do.</t>
        </is>
      </c>
      <c r="AI720" s="14" t="inlineStr">
        <is>
          <t>research vs researches</t>
        </is>
      </c>
      <c r="AJ720" s="14" t="inlineStr">
        <is>
          <t>Uncountable.</t>
        </is>
      </c>
      <c r="AK720" s="14" t="inlineStr">
        <is>
          <t>Academia</t>
        </is>
      </c>
      <c r="AL720" s="14" t="inlineStr">
        <is>
          <t>Neutral</t>
        </is>
      </c>
      <c r="AM720" s="14" t="inlineStr">
        <is>
          <t>"Do research before buying."</t>
        </is>
      </c>
      <c r="AN720" s="14" t="inlineStr">
        <is>
          <t>"She's doing research on climate change."</t>
        </is>
      </c>
      <c r="AO720" s="14" t="inlineStr">
        <is>
          <t>"Doing research!"</t>
        </is>
      </c>
      <c r="AP720" s="14" t="inlineStr">
        <is>
          <t>A: Project?
B: She's doing research on climate change.
A: Nice.</t>
        </is>
      </c>
      <c r="AQ720" s="14" t="inlineStr">
        <is>
          <t>Talk about research you did.</t>
        </is>
      </c>
      <c r="AR720" s="13" t="inlineStr"/>
      <c r="AS720" s="13" t="inlineStr"/>
      <c r="AT720" s="13" t="inlineStr"/>
    </row>
    <row r="721" ht="60" customHeight="1">
      <c r="A721" s="13" t="n">
        <v>719</v>
      </c>
      <c r="B721" s="13" t="inlineStr">
        <is>
          <t>UTT-044</t>
        </is>
      </c>
      <c r="C721" s="13" t="inlineStr">
        <is>
          <t>Oh, come on!</t>
        </is>
      </c>
      <c r="D721" s="13" t="inlineStr">
        <is>
          <t>Utterances</t>
        </is>
      </c>
      <c r="E721" s="13" t="inlineStr"/>
      <c r="F721" s="13" t="inlineStr">
        <is>
          <t>B1</t>
        </is>
      </c>
      <c r="G721" s="13" t="inlineStr">
        <is>
          <t>3. Reactions</t>
        </is>
      </c>
      <c r="H721" s="13" t="inlineStr">
        <is>
          <t>Institutionalised utterances</t>
        </is>
      </c>
      <c r="I721" s="14" t="inlineStr">
        <is>
          <t>/oʊ kʌm ɑn/</t>
        </is>
      </c>
      <c r="J721" s="14" t="inlineStr">
        <is>
          <t>come‿on → "cum-on"</t>
        </is>
      </c>
      <c r="K721" s="14" t="inlineStr">
        <is>
          <t>ओह, कम ऑन!</t>
        </is>
      </c>
      <c r="L721" s="14" t="inlineStr">
        <is>
          <t>oh, COME ON!</t>
        </is>
      </c>
      <c r="M721" s="14" t="inlineStr">
        <is>
          <t>Casual</t>
        </is>
      </c>
      <c r="N721" s="14" t="inlineStr">
        <is>
          <t>For frustration or encouragement</t>
        </is>
      </c>
      <c r="O721" s="14" t="inlineStr">
        <is>
          <t>Formal settings.</t>
        </is>
      </c>
      <c r="P721" s="14" t="inlineStr">
        <is>
          <t>Stress "on".</t>
        </is>
      </c>
      <c r="Q721" s="14" t="inlineStr">
        <is>
          <t>Tone decides.</t>
        </is>
      </c>
      <c r="R721" s="14" t="inlineStr">
        <is>
          <t>अरे यार!</t>
        </is>
      </c>
      <c r="S721" s="13" t="inlineStr">
        <is>
          <t>Arre yaar!</t>
        </is>
      </c>
      <c r="T721" s="14" t="inlineStr">
        <is>
          <t>Shows frustration or encourages someone.</t>
        </is>
      </c>
      <c r="U721" s="13" t="inlineStr">
        <is>
          <t>Oh, come on! Late again?</t>
        </is>
      </c>
      <c r="V721" s="14" t="inlineStr">
        <is>
          <t>Oh, come on! Not again!</t>
        </is>
      </c>
      <c r="W721" s="14" t="inlineStr">
        <is>
          <t>Come on, you can do it!</t>
        </is>
      </c>
      <c r="X721" s="13" t="inlineStr">
        <is>
          <t>Arre yaar, phir se late?</t>
        </is>
      </c>
      <c r="Y721" s="14" t="inlineStr">
        <is>
          <t>Come on na.</t>
        </is>
      </c>
      <c r="Z721" s="14" t="inlineStr">
        <is>
          <t>Oh, come on!</t>
        </is>
      </c>
      <c r="AA721" s="14" t="inlineStr">
        <is>
          <t>Natural.</t>
        </is>
      </c>
      <c r="AB721" s="14" t="inlineStr">
        <is>
          <t>Come on!</t>
        </is>
      </c>
      <c r="AC721" s="14" t="inlineStr">
        <is>
          <t>Seriously? · Let's go!</t>
        </is>
      </c>
      <c r="AD721" s="13" t="inlineStr"/>
      <c r="AE721" s="14" t="inlineStr">
        <is>
          <t>Really?</t>
        </is>
      </c>
      <c r="AF721" s="14" t="inlineStr">
        <is>
          <t>Come on man only.</t>
        </is>
      </c>
      <c r="AG721" s="14" t="inlineStr">
        <is>
          <t>Sorry!</t>
        </is>
      </c>
      <c r="AH721" s="14" t="inlineStr">
        <is>
          <t>Yes, come. / On.</t>
        </is>
      </c>
      <c r="AI721" s="14" t="inlineStr">
        <is>
          <t>come on (annoyed) vs (encourage)</t>
        </is>
      </c>
      <c r="AJ721" s="14" t="inlineStr">
        <is>
          <t>Tone.</t>
        </is>
      </c>
      <c r="AK721" s="14" t="inlineStr">
        <is>
          <t>Chats</t>
        </is>
      </c>
      <c r="AL721" s="14" t="inlineStr">
        <is>
          <t>Frustrated</t>
        </is>
      </c>
      <c r="AM721" s="14" t="inlineStr">
        <is>
          <t>"Oh, come on! The bus left!"</t>
        </is>
      </c>
      <c r="AN721" s="14" t="inlineStr">
        <is>
          <t>"Oh, come on, the server again?"</t>
        </is>
      </c>
      <c r="AO721" s="14" t="inlineStr">
        <is>
          <t>"Come on!"</t>
        </is>
      </c>
      <c r="AP721" s="14" t="inlineStr">
        <is>
          <t>A: I'm late again.
B: Oh, come on!
A: Sorry.</t>
        </is>
      </c>
      <c r="AQ721" s="14" t="inlineStr">
        <is>
          <t>Use "come on" in two tones.</t>
        </is>
      </c>
      <c r="AR721" s="13" t="inlineStr"/>
      <c r="AS721" s="13" t="inlineStr"/>
      <c r="AT721" s="13" t="inlineStr"/>
    </row>
    <row r="722" ht="60" customHeight="1">
      <c r="A722" s="13" t="n">
        <v>720</v>
      </c>
      <c r="B722" s="13" t="inlineStr">
        <is>
          <t>POL-026</t>
        </is>
      </c>
      <c r="C722" s="13" t="inlineStr">
        <is>
          <t>in the meantime</t>
        </is>
      </c>
      <c r="D722" s="13" t="inlineStr">
        <is>
          <t>Polywords</t>
        </is>
      </c>
      <c r="E722" s="13" t="inlineStr"/>
      <c r="F722" s="13" t="inlineStr">
        <is>
          <t>B1</t>
        </is>
      </c>
      <c r="G722" s="13" t="inlineStr">
        <is>
          <t>1. Time</t>
        </is>
      </c>
      <c r="H722" s="13" t="inlineStr">
        <is>
          <t>Polywords</t>
        </is>
      </c>
      <c r="I722" s="14" t="inlineStr">
        <is>
          <t>/ɪn ðə ˈminˌtaɪm/</t>
        </is>
      </c>
      <c r="J722" s="14" t="inlineStr">
        <is>
          <t>in‿the‿meantime</t>
        </is>
      </c>
      <c r="K722" s="14" t="inlineStr">
        <is>
          <t>इन द मीनटाइम</t>
        </is>
      </c>
      <c r="L722" s="14" t="inlineStr">
        <is>
          <t>in the MEANtime</t>
        </is>
      </c>
      <c r="M722" s="14" t="inlineStr">
        <is>
          <t>Neutral</t>
        </is>
      </c>
      <c r="N722" s="14" t="inlineStr">
        <is>
          <t>For while waiting</t>
        </is>
      </c>
      <c r="O722" s="13" t="inlineStr"/>
      <c r="P722" s="14" t="inlineStr">
        <is>
          <t>Stress "MEAN".</t>
        </is>
      </c>
      <c r="Q722" s="14" t="inlineStr">
        <is>
          <t>Meantime = while waiting.</t>
        </is>
      </c>
      <c r="R722" s="14" t="inlineStr">
        <is>
          <t>इस बीच</t>
        </is>
      </c>
      <c r="S722" s="13" t="inlineStr">
        <is>
          <t>is beech</t>
        </is>
      </c>
      <c r="T722" s="14" t="inlineStr">
        <is>
          <t>While waiting for something.</t>
        </is>
      </c>
      <c r="U722" s="13" t="inlineStr">
        <is>
          <t>In the meantime, please fill in the form.</t>
        </is>
      </c>
      <c r="V722" s="14" t="inlineStr">
        <is>
          <t>In the meantime, have some tea.</t>
        </is>
      </c>
      <c r="W722" s="14" t="inlineStr">
        <is>
          <t>In the meantime, fill this form.</t>
        </is>
      </c>
      <c r="X722" s="13" t="inlineStr">
        <is>
          <t>Is beech aap form bhar dijiye.</t>
        </is>
      </c>
      <c r="Y722" s="14" t="inlineStr">
        <is>
          <t>In mean time.</t>
        </is>
      </c>
      <c r="Z722" s="14" t="inlineStr">
        <is>
          <t>In the meantime.</t>
        </is>
      </c>
      <c r="AA722" s="14" t="inlineStr">
        <is>
          <t>One word.</t>
        </is>
      </c>
      <c r="AB722" s="14" t="inlineStr">
        <is>
          <t>in the meantime</t>
        </is>
      </c>
      <c r="AC722" s="14" t="inlineStr">
        <is>
          <t>meanwhile</t>
        </is>
      </c>
      <c r="AD722" s="13" t="inlineStr"/>
      <c r="AE722" s="14" t="inlineStr">
        <is>
          <t>meanwhile</t>
        </is>
      </c>
      <c r="AF722" s="14" t="inlineStr">
        <is>
          <t>in mean while</t>
        </is>
      </c>
      <c r="AG722" s="14" t="inlineStr">
        <is>
          <t>Okay.</t>
        </is>
      </c>
      <c r="AH722" s="14" t="inlineStr">
        <is>
          <t>Yes, meantime. / In.</t>
        </is>
      </c>
      <c r="AI722" s="14" t="inlineStr">
        <is>
          <t>meantime vs meanwhile</t>
        </is>
      </c>
      <c r="AJ722" s="14" t="inlineStr">
        <is>
          <t>Same.</t>
        </is>
      </c>
      <c r="AK722" s="14" t="inlineStr">
        <is>
          <t>Everyday</t>
        </is>
      </c>
      <c r="AL722" s="14" t="inlineStr">
        <is>
          <t>Neutral</t>
        </is>
      </c>
      <c r="AM722" s="14" t="inlineStr">
        <is>
          <t>"Food's coming; in the meantime, relax."</t>
        </is>
      </c>
      <c r="AN722" s="14" t="inlineStr">
        <is>
          <t>"In the meantime, please fill in the form."</t>
        </is>
      </c>
      <c r="AO722" s="14" t="inlineStr">
        <is>
          <t>"In the meantime, snacks!"</t>
        </is>
      </c>
      <c r="AP722" s="14" t="inlineStr">
        <is>
          <t>A: Wait?
B: In the meantime, please fill in the form.
A: Okay.</t>
        </is>
      </c>
      <c r="AQ722" s="14" t="inlineStr">
        <is>
          <t>Give instructions while someone waits.</t>
        </is>
      </c>
      <c r="AR722" s="13" t="inlineStr"/>
      <c r="AS722" s="13" t="inlineStr"/>
      <c r="AT722" s="13" t="inlineStr"/>
    </row>
    <row r="723" ht="60" customHeight="1">
      <c r="A723" s="13" t="n">
        <v>721</v>
      </c>
      <c r="B723" s="13" t="inlineStr">
        <is>
          <t>PFR-048</t>
        </is>
      </c>
      <c r="C723" s="13" t="inlineStr">
        <is>
          <t>against ___</t>
        </is>
      </c>
      <c r="D723" s="13" t="inlineStr">
        <is>
          <t>Prepositions</t>
        </is>
      </c>
      <c r="E723" s="13" t="inlineStr"/>
      <c r="F723" s="13" t="inlineStr">
        <is>
          <t>B1</t>
        </is>
      </c>
      <c r="G723" s="13" t="inlineStr">
        <is>
          <t>3. Cause, contrast &amp; method</t>
        </is>
      </c>
      <c r="H723" s="13" t="inlineStr">
        <is>
          <t>Collocations</t>
        </is>
      </c>
      <c r="I723" s="14" t="inlineStr">
        <is>
          <t>/əˈɡenst/</t>
        </is>
      </c>
      <c r="J723" s="14" t="inlineStr">
        <is>
          <t>against‿this</t>
        </is>
      </c>
      <c r="K723" s="14" t="inlineStr">
        <is>
          <t>अगेंस्ट ___</t>
        </is>
      </c>
      <c r="L723" s="14" t="inlineStr">
        <is>
          <t>aGAINST</t>
        </is>
      </c>
      <c r="M723" s="14" t="inlineStr">
        <is>
          <t>Neutral</t>
        </is>
      </c>
      <c r="N723" s="14" t="inlineStr">
        <is>
          <t>For opposition</t>
        </is>
      </c>
      <c r="O723" s="13" t="inlineStr"/>
      <c r="P723" s="14" t="inlineStr">
        <is>
          <t>Stress "GAINST".</t>
        </is>
      </c>
      <c r="Q723" s="14" t="inlineStr">
        <is>
          <t>Against = opposed.</t>
        </is>
      </c>
      <c r="R723" s="14" t="inlineStr">
        <is>
          <t>___ के ख़िलाफ़</t>
        </is>
      </c>
      <c r="S723" s="13" t="inlineStr">
        <is>
          <t>___ ke khilaaf</t>
        </is>
      </c>
      <c r="T723" s="14" t="inlineStr">
        <is>
          <t>Opposed to something.</t>
        </is>
      </c>
      <c r="U723" s="13" t="inlineStr">
        <is>
          <t>I'm against this plan.</t>
        </is>
      </c>
      <c r="V723" s="14" t="inlineStr">
        <is>
          <t>She's against smoking.</t>
        </is>
      </c>
      <c r="W723" s="13" t="inlineStr"/>
      <c r="X723" s="13" t="inlineStr">
        <is>
          <t>Main is plan ke khilaaf hoon.</t>
        </is>
      </c>
      <c r="Y723" s="14" t="inlineStr">
        <is>
          <t>I'm opposite this plan.</t>
        </is>
      </c>
      <c r="Z723" s="14" t="inlineStr">
        <is>
          <t>I'm against this plan.</t>
        </is>
      </c>
      <c r="AA723" s="14" t="inlineStr">
        <is>
          <t>"Against".</t>
        </is>
      </c>
      <c r="AB723" s="14" t="inlineStr">
        <is>
          <t>against + noun</t>
        </is>
      </c>
      <c r="AC723" s="14" t="inlineStr">
        <is>
          <t>for (support)</t>
        </is>
      </c>
      <c r="AD723" s="13" t="inlineStr">
        <is>
          <t>noun</t>
        </is>
      </c>
      <c r="AE723" s="14" t="inlineStr">
        <is>
          <t>opposed to</t>
        </is>
      </c>
      <c r="AF723" s="14" t="inlineStr">
        <is>
          <t>against of</t>
        </is>
      </c>
      <c r="AG723" s="14" t="inlineStr">
        <is>
          <t>Why?</t>
        </is>
      </c>
      <c r="AH723" s="14" t="inlineStr">
        <is>
          <t>Yes, against. / Plan.</t>
        </is>
      </c>
      <c r="AI723" s="14" t="inlineStr">
        <is>
          <t>against vs for</t>
        </is>
      </c>
      <c r="AJ723" s="14" t="inlineStr">
        <is>
          <t>Opposites.</t>
        </is>
      </c>
      <c r="AK723" s="14" t="inlineStr">
        <is>
          <t>Debates</t>
        </is>
      </c>
      <c r="AL723" s="14" t="inlineStr">
        <is>
          <t>Firm</t>
        </is>
      </c>
      <c r="AM723" s="14" t="inlineStr">
        <is>
          <t>"Dadi is against late nights."</t>
        </is>
      </c>
      <c r="AN723" s="14" t="inlineStr">
        <is>
          <t>"I'm against this change."</t>
        </is>
      </c>
      <c r="AO723" s="14" t="inlineStr">
        <is>
          <t>"I'm against homework!"</t>
        </is>
      </c>
      <c r="AP723" s="14" t="inlineStr">
        <is>
          <t>A: Plan?
B: I'm against this plan.
A: Why?</t>
        </is>
      </c>
      <c r="AQ723" s="14" t="inlineStr">
        <is>
          <t>Say three things you're against.</t>
        </is>
      </c>
      <c r="AR723" s="13" t="inlineStr"/>
      <c r="AS723" s="13" t="inlineStr"/>
      <c r="AT723" s="13" t="inlineStr"/>
    </row>
    <row r="724" ht="60" customHeight="1">
      <c r="A724" s="13" t="n">
        <v>722</v>
      </c>
      <c r="B724" s="13" t="inlineStr">
        <is>
          <t>FRM-239</t>
        </is>
      </c>
      <c r="C724" s="13" t="inlineStr">
        <is>
          <t>Even though ___, ___</t>
        </is>
      </c>
      <c r="D724" s="13" t="inlineStr">
        <is>
          <t>Frames</t>
        </is>
      </c>
      <c r="E724" s="13" t="inlineStr"/>
      <c r="F724" s="13" t="inlineStr">
        <is>
          <t>B1</t>
        </is>
      </c>
      <c r="G724" s="13" t="inlineStr">
        <is>
          <t>19. Linking words (more)</t>
        </is>
      </c>
      <c r="H724" s="13" t="inlineStr">
        <is>
          <t>Sentence frames &amp; heads</t>
        </is>
      </c>
      <c r="I724" s="14" t="inlineStr">
        <is>
          <t>/ˈivən ðoʊ ___ ___/</t>
        </is>
      </c>
      <c r="J724" s="14" t="inlineStr">
        <is>
          <t>even‿though</t>
        </is>
      </c>
      <c r="K724" s="14" t="inlineStr">
        <is>
          <t>ईवन दो ___, ___</t>
        </is>
      </c>
      <c r="L724" s="14" t="inlineStr">
        <is>
          <t>EVen THOUGH ___, ___</t>
        </is>
      </c>
      <c r="M724" s="14" t="inlineStr">
        <is>
          <t>Neutral</t>
        </is>
      </c>
      <c r="N724" s="14" t="inlineStr">
        <is>
          <t>For contrast with facts</t>
        </is>
      </c>
      <c r="O724" s="14" t="inlineStr">
        <is>
          <t>Don't add "but".</t>
        </is>
      </c>
      <c r="P724" s="14" t="inlineStr">
        <is>
          <t>Stress "EV".</t>
        </is>
      </c>
      <c r="Q724" s="14" t="inlineStr">
        <is>
          <t>Even though = although (stronger).</t>
        </is>
      </c>
      <c r="R724" s="14" t="inlineStr">
        <is>
          <t>भले ही ___, ___</t>
        </is>
      </c>
      <c r="S724" s="13" t="inlineStr">
        <is>
          <t>bhale hi ___, ___</t>
        </is>
      </c>
      <c r="T724" s="14" t="inlineStr">
        <is>
          <t>Used to contrast two true facts.</t>
        </is>
      </c>
      <c r="U724" s="13" t="inlineStr">
        <is>
          <t>Even though he's rich, he lives simply.</t>
        </is>
      </c>
      <c r="V724" s="14" t="inlineStr">
        <is>
          <t>Even though it rained, we went.</t>
        </is>
      </c>
      <c r="W724" s="13" t="inlineStr"/>
      <c r="X724" s="13" t="inlineStr">
        <is>
          <t>Bhale hi woh ameer hai, woh saadgi se rehta hai.</t>
        </is>
      </c>
      <c r="Y724" s="13" t="inlineStr">
        <is>
          <t>Even though…, but…</t>
        </is>
      </c>
      <c r="Z724" s="13" t="inlineStr"/>
      <c r="AA724" s="13" t="inlineStr"/>
      <c r="AB724" s="14" t="inlineStr">
        <is>
          <t>Even though + clause, + clause</t>
        </is>
      </c>
      <c r="AC724" s="14" t="inlineStr">
        <is>
          <t>although</t>
        </is>
      </c>
      <c r="AD724" s="13" t="inlineStr">
        <is>
          <t>clause</t>
        </is>
      </c>
      <c r="AE724" s="14" t="inlineStr">
        <is>
          <t>although</t>
        </is>
      </c>
      <c r="AF724" s="14" t="inlineStr">
        <is>
          <t>even if (different)</t>
        </is>
      </c>
      <c r="AG724" s="14" t="inlineStr">
        <is>
          <t>Nice.</t>
        </is>
      </c>
      <c r="AH724" s="14" t="inlineStr">
        <is>
          <t>Yes, though. / Even.</t>
        </is>
      </c>
      <c r="AI724" s="14" t="inlineStr">
        <is>
          <t>even though vs even if</t>
        </is>
      </c>
      <c r="AJ724" s="14" t="inlineStr">
        <is>
          <t>Fact vs maybe.</t>
        </is>
      </c>
      <c r="AK724" s="14" t="inlineStr">
        <is>
          <t>Descriptions</t>
        </is>
      </c>
      <c r="AL724" s="14" t="inlineStr">
        <is>
          <t>Neutral</t>
        </is>
      </c>
      <c r="AM724" s="14" t="inlineStr">
        <is>
          <t>"Even though Nani is 80, she walks daily."</t>
        </is>
      </c>
      <c r="AN724" s="14" t="inlineStr">
        <is>
          <t>"Even though it was late, we finished."</t>
        </is>
      </c>
      <c r="AO724" s="14" t="inlineStr">
        <is>
          <t>"Even though I'm full, cake!"</t>
        </is>
      </c>
      <c r="AP724" s="14" t="inlineStr">
        <is>
          <t>A: Rich?
B: Even though he's rich, he lives simply.
A: Nice.</t>
        </is>
      </c>
      <c r="AQ724" s="14" t="inlineStr">
        <is>
          <t>Make three "even though" sentences.</t>
        </is>
      </c>
      <c r="AR724" s="13" t="inlineStr"/>
      <c r="AS724" s="13" t="inlineStr"/>
      <c r="AT724" s="13" t="inlineStr"/>
    </row>
    <row r="725" ht="60" customHeight="1">
      <c r="A725" s="13" t="n">
        <v>723</v>
      </c>
      <c r="B725" s="13" t="inlineStr">
        <is>
          <t>COL-090</t>
        </is>
      </c>
      <c r="C725" s="13" t="inlineStr">
        <is>
          <t>do someone a favour</t>
        </is>
      </c>
      <c r="D725" s="13" t="inlineStr">
        <is>
          <t>Collocations</t>
        </is>
      </c>
      <c r="E725" s="13" t="inlineStr"/>
      <c r="F725" s="13" t="inlineStr">
        <is>
          <t>B1</t>
        </is>
      </c>
      <c r="G725" s="13" t="inlineStr">
        <is>
          <t>1. Verb + noun</t>
        </is>
      </c>
      <c r="H725" s="13" t="inlineStr">
        <is>
          <t>Collocations</t>
        </is>
      </c>
      <c r="I725" s="14" t="inlineStr">
        <is>
          <t>/du ˈsʌmwʌn ə ˈfeɪvər/</t>
        </is>
      </c>
      <c r="J725" s="14" t="inlineStr">
        <is>
          <t>do‿me‿a</t>
        </is>
      </c>
      <c r="K725" s="14" t="inlineStr">
        <is>
          <t>डू समवन अ फेवर</t>
        </is>
      </c>
      <c r="L725" s="14" t="inlineStr">
        <is>
          <t>do someone a FAVour</t>
        </is>
      </c>
      <c r="M725" s="14" t="inlineStr">
        <is>
          <t>Neutral</t>
        </is>
      </c>
      <c r="N725" s="14" t="inlineStr">
        <is>
          <t>For asking help</t>
        </is>
      </c>
      <c r="O725" s="14" t="inlineStr">
        <is>
          <t>Don't say "make a favour".</t>
        </is>
      </c>
      <c r="P725" s="14" t="inlineStr">
        <is>
          <t>Stress "FA".</t>
        </is>
      </c>
      <c r="Q725" s="14" t="inlineStr">
        <is>
          <t>Do + person + a favour.</t>
        </is>
      </c>
      <c r="R725" s="14" t="inlineStr">
        <is>
          <t>किसी पर एहसान करना</t>
        </is>
      </c>
      <c r="S725" s="13" t="inlineStr">
        <is>
          <t>kisi par ehsaan karna</t>
        </is>
      </c>
      <c r="T725" s="14" t="inlineStr">
        <is>
          <t>To help someone as a kindness.</t>
        </is>
      </c>
      <c r="U725" s="13" t="inlineStr">
        <is>
          <t>Can you do me a favour?</t>
        </is>
      </c>
      <c r="V725" s="14" t="inlineStr">
        <is>
          <t>Do me a favour and call him.</t>
        </is>
      </c>
      <c r="W725" s="13" t="inlineStr"/>
      <c r="X725" s="13" t="inlineStr">
        <is>
          <t>Kya tum mujh par ek ehsaan karoge?</t>
        </is>
      </c>
      <c r="Y725" s="13" t="inlineStr">
        <is>
          <t>make a favour</t>
        </is>
      </c>
      <c r="Z725" s="13" t="inlineStr"/>
      <c r="AA725" s="13" t="inlineStr"/>
      <c r="AB725" s="14" t="inlineStr">
        <is>
          <t>do + person + a favour</t>
        </is>
      </c>
      <c r="AC725" s="14" t="inlineStr">
        <is>
          <t>help</t>
        </is>
      </c>
      <c r="AD725" s="13" t="inlineStr"/>
      <c r="AE725" s="14" t="inlineStr">
        <is>
          <t>help out</t>
        </is>
      </c>
      <c r="AF725" s="14" t="inlineStr">
        <is>
          <t>give favour</t>
        </is>
      </c>
      <c r="AG725" s="14" t="inlineStr">
        <is>
          <t>Sure.</t>
        </is>
      </c>
      <c r="AH725" s="14" t="inlineStr">
        <is>
          <t>Yes, favour. / Do.</t>
        </is>
      </c>
      <c r="AI725" s="14" t="inlineStr">
        <is>
          <t>do a favour vs ask a favour</t>
        </is>
      </c>
      <c r="AJ725" s="14" t="inlineStr">
        <is>
          <t>Give vs request.</t>
        </is>
      </c>
      <c r="AK725" s="14" t="inlineStr">
        <is>
          <t>Everyday</t>
        </is>
      </c>
      <c r="AL725" s="14" t="inlineStr">
        <is>
          <t>Polite</t>
        </is>
      </c>
      <c r="AM725" s="14" t="inlineStr">
        <is>
          <t>"Can you do me a favour, beta?"</t>
        </is>
      </c>
      <c r="AN725" s="14" t="inlineStr">
        <is>
          <t>"Could you do me a favour?"</t>
        </is>
      </c>
      <c r="AO725" s="14" t="inlineStr">
        <is>
          <t>"Do me a favour!"</t>
        </is>
      </c>
      <c r="AP725" s="14" t="inlineStr">
        <is>
          <t>A: Busy?
B: Can you do me a favour?
A: Sure.</t>
        </is>
      </c>
      <c r="AQ725" s="14" t="inlineStr">
        <is>
          <t>Ask three people for favours.</t>
        </is>
      </c>
      <c r="AR725" s="13" t="inlineStr"/>
      <c r="AS725" s="13" t="inlineStr"/>
      <c r="AT725" s="13" t="inlineStr"/>
    </row>
    <row r="726" ht="60" customHeight="1">
      <c r="A726" s="13" t="n">
        <v>724</v>
      </c>
      <c r="B726" s="13" t="inlineStr">
        <is>
          <t>UTT-050</t>
        </is>
      </c>
      <c r="C726" s="13" t="inlineStr">
        <is>
          <t>How can I put it?</t>
        </is>
      </c>
      <c r="D726" s="13" t="inlineStr">
        <is>
          <t>Utterances</t>
        </is>
      </c>
      <c r="E726" s="13" t="inlineStr"/>
      <c r="F726" s="13" t="inlineStr">
        <is>
          <t>B1</t>
        </is>
      </c>
      <c r="G726" s="13" t="inlineStr">
        <is>
          <t>4. Fillers &amp; time-buyers</t>
        </is>
      </c>
      <c r="H726" s="13" t="inlineStr">
        <is>
          <t>Institutionalised utterances</t>
        </is>
      </c>
      <c r="I726" s="14" t="inlineStr">
        <is>
          <t>/haʊ kən aɪ pʊt ɪt/</t>
        </is>
      </c>
      <c r="J726" s="14" t="inlineStr">
        <is>
          <t>put‿it → "pu-tit"</t>
        </is>
      </c>
      <c r="K726" s="14" t="inlineStr">
        <is>
          <t>हाउ कैन आई पुट इट?</t>
        </is>
      </c>
      <c r="L726" s="14" t="inlineStr">
        <is>
          <t>how can I PUT it?</t>
        </is>
      </c>
      <c r="M726" s="14" t="inlineStr">
        <is>
          <t>Neutral</t>
        </is>
      </c>
      <c r="N726" s="14" t="inlineStr">
        <is>
          <t>When choosing words carefully</t>
        </is>
      </c>
      <c r="O726" s="13" t="inlineStr"/>
      <c r="P726" s="14" t="inlineStr">
        <is>
          <t>Stress "put".</t>
        </is>
      </c>
      <c r="Q726" s="14" t="inlineStr">
        <is>
          <t>Put = say.</t>
        </is>
      </c>
      <c r="R726" s="14" t="inlineStr">
        <is>
          <t>कैसे कहूँ?</t>
        </is>
      </c>
      <c r="S726" s="13" t="inlineStr">
        <is>
          <t>Kaise kahun?</t>
        </is>
      </c>
      <c r="T726" s="14" t="inlineStr">
        <is>
          <t>Used while searching for polite words.</t>
        </is>
      </c>
      <c r="U726" s="13" t="inlineStr">
        <is>
          <t>How can I put it… he's a bit different.</t>
        </is>
      </c>
      <c r="V726" s="14" t="inlineStr">
        <is>
          <t>How can I put it… he's different.</t>
        </is>
      </c>
      <c r="W726" s="14" t="inlineStr">
        <is>
          <t>How can I put it? It's not great.</t>
        </is>
      </c>
      <c r="X726" s="13" t="inlineStr">
        <is>
          <t>Kaise kahun… woh thoda alag hai.</t>
        </is>
      </c>
      <c r="Y726" s="13" t="inlineStr">
        <is>
          <t>How to say?</t>
        </is>
      </c>
      <c r="Z726" s="13" t="inlineStr"/>
      <c r="AA726" s="13" t="inlineStr"/>
      <c r="AB726" s="14" t="inlineStr">
        <is>
          <t>How can I put it?</t>
        </is>
      </c>
      <c r="AC726" s="14" t="inlineStr">
        <is>
          <t>How shall I say…</t>
        </is>
      </c>
      <c r="AD726" s="13" t="inlineStr"/>
      <c r="AE726" s="14" t="inlineStr">
        <is>
          <t>Let me think…</t>
        </is>
      </c>
      <c r="AF726" s="14" t="inlineStr">
        <is>
          <t>How I put it?</t>
        </is>
      </c>
      <c r="AG726" s="14" t="inlineStr">
        <is>
          <t>Go on.</t>
        </is>
      </c>
      <c r="AH726" s="14" t="inlineStr">
        <is>
          <t>Yes, put. / How.</t>
        </is>
      </c>
      <c r="AI726" s="14" t="inlineStr">
        <is>
          <t>put it vs say it</t>
        </is>
      </c>
      <c r="AJ726" s="14" t="inlineStr">
        <is>
          <t>Similar.</t>
        </is>
      </c>
      <c r="AK726" s="14" t="inlineStr">
        <is>
          <t>Chats</t>
        </is>
      </c>
      <c r="AL726" s="14" t="inlineStr">
        <is>
          <t>Careful</t>
        </is>
      </c>
      <c r="AM726" s="14" t="inlineStr">
        <is>
          <t>"How can I put it… the food was salty."</t>
        </is>
      </c>
      <c r="AN726" s="14" t="inlineStr">
        <is>
          <t>"How can I put it… the plan needs work."</t>
        </is>
      </c>
      <c r="AO726" s="14" t="inlineStr">
        <is>
          <t>"How can I put it… he's weird!"</t>
        </is>
      </c>
      <c r="AP726" s="14" t="inlineStr">
        <is>
          <t>A: Your boss?
B: How can I put it… he's a bit different.
A: Ha.</t>
        </is>
      </c>
      <c r="AQ726" s="14" t="inlineStr">
        <is>
          <t>Describe something carefully with this chunk.</t>
        </is>
      </c>
      <c r="AR726" s="13" t="inlineStr"/>
      <c r="AS726" s="13" t="inlineStr"/>
      <c r="AT726" s="13" t="inlineStr"/>
    </row>
    <row r="727" ht="60" customHeight="1">
      <c r="A727" s="13" t="n">
        <v>725</v>
      </c>
      <c r="B727" s="13" t="inlineStr">
        <is>
          <t>POL-027</t>
        </is>
      </c>
      <c r="C727" s="13" t="inlineStr">
        <is>
          <t>in a row</t>
        </is>
      </c>
      <c r="D727" s="13" t="inlineStr">
        <is>
          <t>Polywords</t>
        </is>
      </c>
      <c r="E727" s="13" t="inlineStr"/>
      <c r="F727" s="13" t="inlineStr">
        <is>
          <t>B1</t>
        </is>
      </c>
      <c r="G727" s="13" t="inlineStr">
        <is>
          <t>1. Time</t>
        </is>
      </c>
      <c r="H727" s="13" t="inlineStr">
        <is>
          <t>Polywords</t>
        </is>
      </c>
      <c r="I727" s="14" t="inlineStr">
        <is>
          <t>/ɪn ə roʊ/</t>
        </is>
      </c>
      <c r="J727" s="14" t="inlineStr">
        <is>
          <t>in‿a‿row</t>
        </is>
      </c>
      <c r="K727" s="14" t="inlineStr">
        <is>
          <t>इन अ रो</t>
        </is>
      </c>
      <c r="L727" s="14" t="inlineStr">
        <is>
          <t>in a ROW</t>
        </is>
      </c>
      <c r="M727" s="14" t="inlineStr">
        <is>
          <t>Neutral</t>
        </is>
      </c>
      <c r="N727" s="14" t="inlineStr">
        <is>
          <t>For consecutive events</t>
        </is>
      </c>
      <c r="O727" s="13" t="inlineStr"/>
      <c r="P727" s="14" t="inlineStr">
        <is>
          <t>Stress "row".</t>
        </is>
      </c>
      <c r="Q727" s="14" t="inlineStr">
        <is>
          <t>Row = one after another.</t>
        </is>
      </c>
      <c r="R727" s="14" t="inlineStr">
        <is>
          <t>लगातार</t>
        </is>
      </c>
      <c r="S727" s="13" t="inlineStr">
        <is>
          <t>lagaataar</t>
        </is>
      </c>
      <c r="T727" s="14" t="inlineStr">
        <is>
          <t>One after another without a break.</t>
        </is>
      </c>
      <c r="U727" s="13" t="inlineStr">
        <is>
          <t>We won three matches in a row.</t>
        </is>
      </c>
      <c r="V727" s="14" t="inlineStr">
        <is>
          <t>It rained five days in a row.</t>
        </is>
      </c>
      <c r="W727" s="13" t="inlineStr"/>
      <c r="X727" s="13" t="inlineStr">
        <is>
          <t>Humne lagaataar teen match jeete.</t>
        </is>
      </c>
      <c r="Y727" s="14" t="inlineStr">
        <is>
          <t>Continuously three.</t>
        </is>
      </c>
      <c r="Z727" s="14" t="inlineStr">
        <is>
          <t>Three in a row.</t>
        </is>
      </c>
      <c r="AA727" s="14" t="inlineStr">
        <is>
          <t>Natural.</t>
        </is>
      </c>
      <c r="AB727" s="14" t="inlineStr">
        <is>
          <t>number + in a row</t>
        </is>
      </c>
      <c r="AC727" s="14" t="inlineStr">
        <is>
          <t>consecutively</t>
        </is>
      </c>
      <c r="AD727" s="13" t="inlineStr"/>
      <c r="AE727" s="14" t="inlineStr">
        <is>
          <t>straight</t>
        </is>
      </c>
      <c r="AF727" s="14" t="inlineStr">
        <is>
          <t>in row</t>
        </is>
      </c>
      <c r="AG727" s="14" t="inlineStr">
        <is>
          <t>Great!</t>
        </is>
      </c>
      <c r="AH727" s="14" t="inlineStr">
        <is>
          <t>Yes, row. / In.</t>
        </is>
      </c>
      <c r="AI727" s="14" t="inlineStr">
        <is>
          <t>in a row vs continuously</t>
        </is>
      </c>
      <c r="AJ727" s="14" t="inlineStr">
        <is>
          <t>Same idea.</t>
        </is>
      </c>
      <c r="AK727" s="14" t="inlineStr">
        <is>
          <t>Sports</t>
        </is>
      </c>
      <c r="AL727" s="14" t="inlineStr">
        <is>
          <t>Positive</t>
        </is>
      </c>
      <c r="AM727" s="14" t="inlineStr">
        <is>
          <t>"Three wins in a row!"</t>
        </is>
      </c>
      <c r="AN727" s="14" t="inlineStr">
        <is>
          <t>"Late three days in a row."</t>
        </is>
      </c>
      <c r="AO727" s="14" t="inlineStr">
        <is>
          <t>"Pizza three nights in a row!"</t>
        </is>
      </c>
      <c r="AP727" s="14" t="inlineStr">
        <is>
          <t>A: Team?
B: We won three matches in a row.
A: Wow.</t>
        </is>
      </c>
      <c r="AQ727" s="14" t="inlineStr">
        <is>
          <t>Say three things that happened in a row.</t>
        </is>
      </c>
      <c r="AR727" s="13" t="inlineStr"/>
      <c r="AS727" s="13" t="inlineStr"/>
      <c r="AT727" s="13" t="inlineStr"/>
    </row>
    <row r="728" ht="60" customHeight="1">
      <c r="A728" s="13" t="n">
        <v>726</v>
      </c>
      <c r="B728" s="13" t="inlineStr">
        <is>
          <t>PFR-049</t>
        </is>
      </c>
      <c r="C728" s="13" t="inlineStr">
        <is>
          <t>in favour of ___</t>
        </is>
      </c>
      <c r="D728" s="13" t="inlineStr">
        <is>
          <t>Prepositions</t>
        </is>
      </c>
      <c r="E728" s="13" t="inlineStr"/>
      <c r="F728" s="13" t="inlineStr">
        <is>
          <t>B1</t>
        </is>
      </c>
      <c r="G728" s="13" t="inlineStr">
        <is>
          <t>3. Cause, contrast &amp; method</t>
        </is>
      </c>
      <c r="H728" s="13" t="inlineStr">
        <is>
          <t>Collocations</t>
        </is>
      </c>
      <c r="I728" s="14" t="inlineStr">
        <is>
          <t>/ɪn ˈfeɪvər əv/</t>
        </is>
      </c>
      <c r="J728" s="14" t="inlineStr">
        <is>
          <t>in‿favour‿of</t>
        </is>
      </c>
      <c r="K728" s="14" t="inlineStr">
        <is>
          <t>इन फेवर ऑफ ___</t>
        </is>
      </c>
      <c r="L728" s="14" t="inlineStr">
        <is>
          <t>in FAvour of</t>
        </is>
      </c>
      <c r="M728" s="14" t="inlineStr">
        <is>
          <t>Formal</t>
        </is>
      </c>
      <c r="N728" s="14" t="inlineStr">
        <is>
          <t>For support</t>
        </is>
      </c>
      <c r="O728" s="13" t="inlineStr"/>
      <c r="P728" s="14" t="inlineStr">
        <is>
          <t>Stress "FA".</t>
        </is>
      </c>
      <c r="Q728" s="14" t="inlineStr">
        <is>
          <t>Favour = support.</t>
        </is>
      </c>
      <c r="R728" s="14" t="inlineStr">
        <is>
          <t>___ के पक्ष में</t>
        </is>
      </c>
      <c r="S728" s="13" t="inlineStr">
        <is>
          <t>___ ke paksh mein</t>
        </is>
      </c>
      <c r="T728" s="14" t="inlineStr">
        <is>
          <t>Supporting something.</t>
        </is>
      </c>
      <c r="U728" s="13" t="inlineStr">
        <is>
          <t>Most people are in favour of the new rule.</t>
        </is>
      </c>
      <c r="V728" s="14" t="inlineStr">
        <is>
          <t>Most people are in favour of the rule.</t>
        </is>
      </c>
      <c r="W728" s="14" t="inlineStr">
        <is>
          <t>I'm in favour of a break.</t>
        </is>
      </c>
      <c r="X728" s="13" t="inlineStr">
        <is>
          <t>Zyada log naye niyam ke paksh mein hain.</t>
        </is>
      </c>
      <c r="Y728" s="14" t="inlineStr">
        <is>
          <t>In the favour of.</t>
        </is>
      </c>
      <c r="Z728" s="14" t="inlineStr">
        <is>
          <t>In favour of.</t>
        </is>
      </c>
      <c r="AA728" s="14" t="inlineStr">
        <is>
          <t>No "the".</t>
        </is>
      </c>
      <c r="AB728" s="14" t="inlineStr">
        <is>
          <t>in favour of + noun/-ing</t>
        </is>
      </c>
      <c r="AC728" s="14" t="inlineStr">
        <is>
          <t>against</t>
        </is>
      </c>
      <c r="AD728" s="13" t="inlineStr">
        <is>
          <t>noun</t>
        </is>
      </c>
      <c r="AE728" s="14" t="inlineStr">
        <is>
          <t>for · supportive of</t>
        </is>
      </c>
      <c r="AF728" s="14" t="inlineStr">
        <is>
          <t>favour of</t>
        </is>
      </c>
      <c r="AG728" s="14" t="inlineStr">
        <is>
          <t>Good.</t>
        </is>
      </c>
      <c r="AH728" s="14" t="inlineStr">
        <is>
          <t>Yes, favour. / Of.</t>
        </is>
      </c>
      <c r="AI728" s="14" t="inlineStr">
        <is>
          <t>in favour of vs against</t>
        </is>
      </c>
      <c r="AJ728" s="14" t="inlineStr">
        <is>
          <t>Opposites.</t>
        </is>
      </c>
      <c r="AK728" s="14" t="inlineStr">
        <is>
          <t>Debates</t>
        </is>
      </c>
      <c r="AL728" s="14" t="inlineStr">
        <is>
          <t>Formal</t>
        </is>
      </c>
      <c r="AM728" s="14" t="inlineStr">
        <is>
          <t>"I'm in favour of a picnic."</t>
        </is>
      </c>
      <c r="AN728" s="14" t="inlineStr">
        <is>
          <t>"The board is in favour of the plan."</t>
        </is>
      </c>
      <c r="AO728" s="14" t="inlineStr">
        <is>
          <t>"I'm in favour of pizza!"</t>
        </is>
      </c>
      <c r="AP728" s="14" t="inlineStr">
        <is>
          <t>A: Rule?
B: Most people are in favour of it.
A: Good.</t>
        </is>
      </c>
      <c r="AQ728" s="14" t="inlineStr">
        <is>
          <t>Say three things you're in favour of.</t>
        </is>
      </c>
      <c r="AR728" s="13" t="inlineStr"/>
      <c r="AS728" s="13" t="inlineStr"/>
      <c r="AT728" s="13" t="inlineStr"/>
    </row>
    <row r="729" ht="60" customHeight="1">
      <c r="A729" s="13" t="n">
        <v>727</v>
      </c>
      <c r="B729" s="13" t="inlineStr">
        <is>
          <t>FRM-240</t>
        </is>
      </c>
      <c r="C729" s="13" t="inlineStr">
        <is>
          <t>___ so that ___</t>
        </is>
      </c>
      <c r="D729" s="13" t="inlineStr">
        <is>
          <t>Frames</t>
        </is>
      </c>
      <c r="E729" s="13" t="inlineStr"/>
      <c r="F729" s="13" t="inlineStr">
        <is>
          <t>B1</t>
        </is>
      </c>
      <c r="G729" s="13" t="inlineStr">
        <is>
          <t>19. Linking words (more)</t>
        </is>
      </c>
      <c r="H729" s="13" t="inlineStr">
        <is>
          <t>Sentence frames &amp; heads</t>
        </is>
      </c>
      <c r="I729" s="14" t="inlineStr">
        <is>
          <t>/___ soʊ ðæt ___/</t>
        </is>
      </c>
      <c r="J729" s="14" t="inlineStr">
        <is>
          <t>so‿that</t>
        </is>
      </c>
      <c r="K729" s="14" t="inlineStr">
        <is>
          <t>___ सो दैट ___</t>
        </is>
      </c>
      <c r="L729" s="14" t="inlineStr">
        <is>
          <t>___ SO THAT ___</t>
        </is>
      </c>
      <c r="M729" s="14" t="inlineStr">
        <is>
          <t>Neutral</t>
        </is>
      </c>
      <c r="N729" s="14" t="inlineStr">
        <is>
          <t>For purpose with a clause</t>
        </is>
      </c>
      <c r="O729" s="13" t="inlineStr"/>
      <c r="P729" s="14" t="inlineStr">
        <is>
          <t>Stress "so that".</t>
        </is>
      </c>
      <c r="Q729" s="14" t="inlineStr">
        <is>
          <t>So that = in order that.</t>
        </is>
      </c>
      <c r="R729" s="14" t="inlineStr">
        <is>
          <t>___ ताकि ___</t>
        </is>
      </c>
      <c r="S729" s="13" t="inlineStr">
        <is>
          <t>___ taaki ___</t>
        </is>
      </c>
      <c r="T729" s="14" t="inlineStr">
        <is>
          <t>Used to give the purpose of an action.</t>
        </is>
      </c>
      <c r="U729" s="13" t="inlineStr">
        <is>
          <t>I slept early so that I could get up early.</t>
        </is>
      </c>
      <c r="V729" s="14" t="inlineStr">
        <is>
          <t>Speak clearly so that everyone hears.</t>
        </is>
      </c>
      <c r="W729" s="13" t="inlineStr"/>
      <c r="X729" s="13" t="inlineStr">
        <is>
          <t>Main jaldi so gaya taaki subah jaldi uth sakoon.</t>
        </is>
      </c>
      <c r="Y729" s="14" t="inlineStr">
        <is>
          <t>So that to get up.</t>
        </is>
      </c>
      <c r="Z729" s="14" t="inlineStr">
        <is>
          <t>So that I could get up.</t>
        </is>
      </c>
      <c r="AA729" s="14" t="inlineStr">
        <is>
          <t>Clause after.</t>
        </is>
      </c>
      <c r="AB729" s="14" t="inlineStr">
        <is>
          <t>action + so that + clause</t>
        </is>
      </c>
      <c r="AC729" s="14" t="inlineStr">
        <is>
          <t>in order to</t>
        </is>
      </c>
      <c r="AD729" s="13" t="inlineStr">
        <is>
          <t>clause</t>
        </is>
      </c>
      <c r="AE729" s="14" t="inlineStr">
        <is>
          <t>to</t>
        </is>
      </c>
      <c r="AF729" s="14" t="inlineStr">
        <is>
          <t>so as that</t>
        </is>
      </c>
      <c r="AG729" s="14" t="inlineStr">
        <is>
          <t>Smart.</t>
        </is>
      </c>
      <c r="AH729" s="14" t="inlineStr">
        <is>
          <t>Yes, so. / That.</t>
        </is>
      </c>
      <c r="AI729" s="14" t="inlineStr">
        <is>
          <t>so that vs so</t>
        </is>
      </c>
      <c r="AJ729" s="14" t="inlineStr">
        <is>
          <t>Purpose vs result.</t>
        </is>
      </c>
      <c r="AK729" s="14" t="inlineStr">
        <is>
          <t>Everyday</t>
        </is>
      </c>
      <c r="AL729" s="14" t="inlineStr">
        <is>
          <t>Neutral</t>
        </is>
      </c>
      <c r="AM729" s="14" t="inlineStr">
        <is>
          <t>"Study now so that you're free later."</t>
        </is>
      </c>
      <c r="AN729" s="14" t="inlineStr">
        <is>
          <t>"Save the file so that nothing is lost."</t>
        </is>
      </c>
      <c r="AO729" s="14" t="inlineStr">
        <is>
          <t>"Eat now so that you can dance later!"</t>
        </is>
      </c>
      <c r="AP729" s="14" t="inlineStr">
        <is>
          <t>A: Early?
B: I slept early so that I could get up early.
A: Good.</t>
        </is>
      </c>
      <c r="AQ729" s="14" t="inlineStr">
        <is>
          <t>Give three purposes with "so that".</t>
        </is>
      </c>
      <c r="AR729" s="13" t="inlineStr"/>
      <c r="AS729" s="13" t="inlineStr"/>
      <c r="AT729" s="13" t="inlineStr"/>
    </row>
    <row r="730" ht="60" customHeight="1">
      <c r="A730" s="13" t="n">
        <v>728</v>
      </c>
      <c r="B730" s="13" t="inlineStr">
        <is>
          <t>COL-091</t>
        </is>
      </c>
      <c r="C730" s="13" t="inlineStr">
        <is>
          <t>take a risk</t>
        </is>
      </c>
      <c r="D730" s="13" t="inlineStr">
        <is>
          <t>Collocations</t>
        </is>
      </c>
      <c r="E730" s="13" t="inlineStr"/>
      <c r="F730" s="13" t="inlineStr">
        <is>
          <t>B1</t>
        </is>
      </c>
      <c r="G730" s="13" t="inlineStr">
        <is>
          <t>1. Verb + noun</t>
        </is>
      </c>
      <c r="H730" s="13" t="inlineStr">
        <is>
          <t>Collocations</t>
        </is>
      </c>
      <c r="I730" s="14" t="inlineStr">
        <is>
          <t>/teɪk ə rɪsk/</t>
        </is>
      </c>
      <c r="J730" s="14" t="inlineStr">
        <is>
          <t>take‿a → "tay-kə"</t>
        </is>
      </c>
      <c r="K730" s="14" t="inlineStr">
        <is>
          <t>टेक अ रिस्क</t>
        </is>
      </c>
      <c r="L730" s="14" t="inlineStr">
        <is>
          <t>take a RISK</t>
        </is>
      </c>
      <c r="M730" s="14" t="inlineStr">
        <is>
          <t>Neutral</t>
        </is>
      </c>
      <c r="N730" s="14" t="inlineStr">
        <is>
          <t>For danger or uncertainty</t>
        </is>
      </c>
      <c r="O730" s="14" t="inlineStr">
        <is>
          <t>Don't say "do a risk".</t>
        </is>
      </c>
      <c r="P730" s="14" t="inlineStr">
        <is>
          <t>Stress "risk".</t>
        </is>
      </c>
      <c r="Q730" s="14" t="inlineStr">
        <is>
          <t>Take = accept.</t>
        </is>
      </c>
      <c r="R730" s="14" t="inlineStr">
        <is>
          <t>रिस्क लेना</t>
        </is>
      </c>
      <c r="S730" s="13" t="inlineStr">
        <is>
          <t>risk lena</t>
        </is>
      </c>
      <c r="T730" s="14" t="inlineStr">
        <is>
          <t>To do something that might fail.</t>
        </is>
      </c>
      <c r="U730" s="13" t="inlineStr">
        <is>
          <t>In business, you sometimes have to take risks.</t>
        </is>
      </c>
      <c r="V730" s="14" t="inlineStr">
        <is>
          <t>Sometimes you must take a risk.</t>
        </is>
      </c>
      <c r="W730" s="14" t="inlineStr">
        <is>
          <t>Don't take risks on the road.</t>
        </is>
      </c>
      <c r="X730" s="13" t="inlineStr">
        <is>
          <t>Business mein kabhi-kabhi risk lena padta hai.</t>
        </is>
      </c>
      <c r="Y730" s="13" t="inlineStr">
        <is>
          <t>do a risk</t>
        </is>
      </c>
      <c r="Z730" s="13" t="inlineStr"/>
      <c r="AA730" s="13" t="inlineStr"/>
      <c r="AB730" s="14" t="inlineStr">
        <is>
          <t>take a risk / take risks</t>
        </is>
      </c>
      <c r="AC730" s="14" t="inlineStr">
        <is>
          <t>risky</t>
        </is>
      </c>
      <c r="AD730" s="13" t="inlineStr"/>
      <c r="AE730" s="14" t="inlineStr">
        <is>
          <t>gamble</t>
        </is>
      </c>
      <c r="AF730" s="14" t="inlineStr">
        <is>
          <t>make risk</t>
        </is>
      </c>
      <c r="AG730" s="14" t="inlineStr">
        <is>
          <t>Brave.</t>
        </is>
      </c>
      <c r="AH730" s="14" t="inlineStr">
        <is>
          <t>Yes, risk. / Take.</t>
        </is>
      </c>
      <c r="AI730" s="14" t="inlineStr">
        <is>
          <t>take a risk vs risky</t>
        </is>
      </c>
      <c r="AJ730" s="14" t="inlineStr">
        <is>
          <t>Verb vs adjective.</t>
        </is>
      </c>
      <c r="AK730" s="14" t="inlineStr">
        <is>
          <t>Business</t>
        </is>
      </c>
      <c r="AL730" s="14" t="inlineStr">
        <is>
          <t>Bold</t>
        </is>
      </c>
      <c r="AM730" s="14" t="inlineStr">
        <is>
          <t>"Don't take risks while driving."</t>
        </is>
      </c>
      <c r="AN730" s="14" t="inlineStr">
        <is>
          <t>"We took a risk with the new product."</t>
        </is>
      </c>
      <c r="AO730" s="14" t="inlineStr">
        <is>
          <t>"Take a risk!"</t>
        </is>
      </c>
      <c r="AP730" s="14" t="inlineStr">
        <is>
          <t>A: Business?
B: You sometimes have to take risks.
A: True.</t>
        </is>
      </c>
      <c r="AQ730" s="14" t="inlineStr">
        <is>
          <t>Talk about a risk you took.</t>
        </is>
      </c>
      <c r="AR730" s="13" t="inlineStr"/>
      <c r="AS730" s="13" t="inlineStr"/>
      <c r="AT730" s="13" t="inlineStr"/>
    </row>
    <row r="731" ht="60" customHeight="1">
      <c r="A731" s="13" t="n">
        <v>729</v>
      </c>
      <c r="B731" s="13" t="inlineStr">
        <is>
          <t>UTT-051</t>
        </is>
      </c>
      <c r="C731" s="13" t="inlineStr">
        <is>
          <t>That's an interesting question.</t>
        </is>
      </c>
      <c r="D731" s="13" t="inlineStr">
        <is>
          <t>Utterances</t>
        </is>
      </c>
      <c r="E731" s="13" t="inlineStr"/>
      <c r="F731" s="13" t="inlineStr">
        <is>
          <t>B1</t>
        </is>
      </c>
      <c r="G731" s="13" t="inlineStr">
        <is>
          <t>4. Fillers &amp; time-buyers</t>
        </is>
      </c>
      <c r="H731" s="13" t="inlineStr">
        <is>
          <t>Institutionalised utterances</t>
        </is>
      </c>
      <c r="I731" s="14" t="inlineStr">
        <is>
          <t>/ðæts ən ˈɪntrəstɪŋ ˈkwestʃən/</t>
        </is>
      </c>
      <c r="J731" s="14" t="inlineStr">
        <is>
          <t>interesting‿question</t>
        </is>
      </c>
      <c r="K731" s="14" t="inlineStr">
        <is>
          <t>दैट्स ऐन इंटरेस्टिंग क्वेश्चन।</t>
        </is>
      </c>
      <c r="L731" s="14" t="inlineStr">
        <is>
          <t>that's an INteresting QUEStion.</t>
        </is>
      </c>
      <c r="M731" s="14" t="inlineStr">
        <is>
          <t>Neutral</t>
        </is>
      </c>
      <c r="N731" s="14" t="inlineStr">
        <is>
          <t>To buy time</t>
        </is>
      </c>
      <c r="O731" s="14" t="inlineStr">
        <is>
          <t>Every time.</t>
        </is>
      </c>
      <c r="P731" s="14" t="inlineStr">
        <is>
          <t>Stress "IN".</t>
        </is>
      </c>
      <c r="Q731" s="14" t="inlineStr">
        <is>
          <t>Buys time.</t>
        </is>
      </c>
      <c r="R731" s="14" t="inlineStr">
        <is>
          <t>यह दिलचस्प सवाल है।</t>
        </is>
      </c>
      <c r="S731" s="13" t="inlineStr">
        <is>
          <t>Yeh dilchasp sawaal hai.</t>
        </is>
      </c>
      <c r="T731" s="14" t="inlineStr">
        <is>
          <t>Used to get time to think before answering.</t>
        </is>
      </c>
      <c r="U731" s="13" t="inlineStr">
        <is>
          <t>That's an interesting question. I think…</t>
        </is>
      </c>
      <c r="V731" s="14" t="inlineStr">
        <is>
          <t>That's an interesting question. Let me think.</t>
        </is>
      </c>
      <c r="W731" s="13" t="inlineStr"/>
      <c r="X731" s="13" t="inlineStr">
        <is>
          <t>Yeh dilchasp sawaal hai. Mujhe lagta hai…</t>
        </is>
      </c>
      <c r="Y731" s="14" t="inlineStr">
        <is>
          <t>That's interesting question.</t>
        </is>
      </c>
      <c r="Z731" s="14" t="inlineStr">
        <is>
          <t>That's an interesting question.</t>
        </is>
      </c>
      <c r="AA731" s="14" t="inlineStr">
        <is>
          <t>Keep "an".</t>
        </is>
      </c>
      <c r="AB731" s="14" t="inlineStr">
        <is>
          <t>That's an interesting question.</t>
        </is>
      </c>
      <c r="AC731" s="14" t="inlineStr">
        <is>
          <t>Good question.</t>
        </is>
      </c>
      <c r="AD731" s="13" t="inlineStr"/>
      <c r="AE731" s="14" t="inlineStr">
        <is>
          <t>Let me think.</t>
        </is>
      </c>
      <c r="AF731" s="14" t="inlineStr">
        <is>
          <t>Very interesting question is.</t>
        </is>
      </c>
      <c r="AG731" s="14" t="inlineStr">
        <is>
          <t>Take your time.</t>
        </is>
      </c>
      <c r="AH731" s="14" t="inlineStr">
        <is>
          <t>Yes, question. / Interesting.</t>
        </is>
      </c>
      <c r="AI731" s="14" t="inlineStr">
        <is>
          <t>interesting vs good question</t>
        </is>
      </c>
      <c r="AJ731" s="14" t="inlineStr">
        <is>
          <t>Similar.</t>
        </is>
      </c>
      <c r="AK731" s="14" t="inlineStr">
        <is>
          <t>Interviews</t>
        </is>
      </c>
      <c r="AL731" s="14" t="inlineStr">
        <is>
          <t>Thoughtful</t>
        </is>
      </c>
      <c r="AM731" s="14" t="inlineStr">
        <is>
          <t>"That's an interesting question, beta."</t>
        </is>
      </c>
      <c r="AN731" s="14" t="inlineStr">
        <is>
          <t>"That's an interesting question. I think…"</t>
        </is>
      </c>
      <c r="AO731" s="14" t="inlineStr">
        <is>
          <t>"Interesting question!"</t>
        </is>
      </c>
      <c r="AP731" s="14" t="inlineStr">
        <is>
          <t>A: Why?
B: That's an interesting question. I think…
A: Go on.</t>
        </is>
      </c>
      <c r="AQ731" s="14" t="inlineStr">
        <is>
          <t>Answer three hard questions.</t>
        </is>
      </c>
      <c r="AR731" s="13" t="inlineStr"/>
      <c r="AS731" s="13" t="inlineStr"/>
      <c r="AT731" s="13" t="inlineStr"/>
    </row>
    <row r="732" ht="60" customHeight="1">
      <c r="A732" s="13" t="n">
        <v>730</v>
      </c>
      <c r="B732" s="13" t="inlineStr">
        <is>
          <t>POL-028</t>
        </is>
      </c>
      <c r="C732" s="13" t="inlineStr">
        <is>
          <t>at the latest</t>
        </is>
      </c>
      <c r="D732" s="13" t="inlineStr">
        <is>
          <t>Polywords</t>
        </is>
      </c>
      <c r="E732" s="13" t="inlineStr"/>
      <c r="F732" s="13" t="inlineStr">
        <is>
          <t>B1</t>
        </is>
      </c>
      <c r="G732" s="13" t="inlineStr">
        <is>
          <t>1. Time</t>
        </is>
      </c>
      <c r="H732" s="13" t="inlineStr">
        <is>
          <t>Polywords</t>
        </is>
      </c>
      <c r="I732" s="14" t="inlineStr">
        <is>
          <t>/æt ðə ˈleɪtɪst/</t>
        </is>
      </c>
      <c r="J732" s="14" t="inlineStr">
        <is>
          <t>at‿the‿latest</t>
        </is>
      </c>
      <c r="K732" s="14" t="inlineStr">
        <is>
          <t>ऐट द लेटेस्ट</t>
        </is>
      </c>
      <c r="L732" s="14" t="inlineStr">
        <is>
          <t>at the LATest</t>
        </is>
      </c>
      <c r="M732" s="14" t="inlineStr">
        <is>
          <t>Neutral</t>
        </is>
      </c>
      <c r="N732" s="14" t="inlineStr">
        <is>
          <t>For deadlines</t>
        </is>
      </c>
      <c r="O732" s="13" t="inlineStr"/>
      <c r="P732" s="14" t="inlineStr">
        <is>
          <t>Stress "LAT".</t>
        </is>
      </c>
      <c r="Q732" s="14" t="inlineStr">
        <is>
          <t>Latest = last possible.</t>
        </is>
      </c>
      <c r="R732" s="14" t="inlineStr">
        <is>
          <t>ज़्यादा से ज़्यादा (तक)</t>
        </is>
      </c>
      <c r="S732" s="13" t="inlineStr">
        <is>
          <t>zyada se zyada (tak)</t>
        </is>
      </c>
      <c r="T732" s="14" t="inlineStr">
        <is>
          <t>Not later than.</t>
        </is>
      </c>
      <c r="U732" s="13" t="inlineStr">
        <is>
          <t>Send the report by Friday at the latest.</t>
        </is>
      </c>
      <c r="V732" s="14" t="inlineStr">
        <is>
          <t>Send it by Friday at the latest.</t>
        </is>
      </c>
      <c r="W732" s="14" t="inlineStr">
        <is>
          <t>Be here by 9 at the latest.</t>
        </is>
      </c>
      <c r="X732" s="13" t="inlineStr">
        <is>
          <t>Report zyada se zyada Friday tak bhej do.</t>
        </is>
      </c>
      <c r="Y732" s="14" t="inlineStr">
        <is>
          <t>Latest by Friday. (Indian)</t>
        </is>
      </c>
      <c r="Z732" s="14" t="inlineStr">
        <is>
          <t>By Friday at the latest.</t>
        </is>
      </c>
      <c r="AA732" s="14" t="inlineStr">
        <is>
          <t>Natural.</t>
        </is>
      </c>
      <c r="AB732" s="14" t="inlineStr">
        <is>
          <t>by + time + at the latest</t>
        </is>
      </c>
      <c r="AC732" s="14" t="inlineStr">
        <is>
          <t>no later than</t>
        </is>
      </c>
      <c r="AD732" s="13" t="inlineStr"/>
      <c r="AE732" s="14" t="inlineStr">
        <is>
          <t>by</t>
        </is>
      </c>
      <c r="AF732" s="14" t="inlineStr">
        <is>
          <t>at latest</t>
        </is>
      </c>
      <c r="AG732" s="14" t="inlineStr">
        <is>
          <t>Okay.</t>
        </is>
      </c>
      <c r="AH732" s="14" t="inlineStr">
        <is>
          <t>Yes, latest. / At.</t>
        </is>
      </c>
      <c r="AI732" s="14" t="inlineStr">
        <is>
          <t>at the latest vs at least</t>
        </is>
      </c>
      <c r="AJ732" s="14" t="inlineStr">
        <is>
          <t>Time vs amount.</t>
        </is>
      </c>
      <c r="AK732" s="14" t="inlineStr">
        <is>
          <t>Work</t>
        </is>
      </c>
      <c r="AL732" s="14" t="inlineStr">
        <is>
          <t>Firm</t>
        </is>
      </c>
      <c r="AM732" s="14" t="inlineStr">
        <is>
          <t>"Be home by 10 at the latest."</t>
        </is>
      </c>
      <c r="AN732" s="14" t="inlineStr">
        <is>
          <t>"Send the report by Friday at the latest."</t>
        </is>
      </c>
      <c r="AO732" s="14" t="inlineStr">
        <is>
          <t>"By midnight at the latest!"</t>
        </is>
      </c>
      <c r="AP732" s="14" t="inlineStr">
        <is>
          <t>A: When?
B: By Friday at the latest.
A: Okay.</t>
        </is>
      </c>
      <c r="AQ732" s="14" t="inlineStr">
        <is>
          <t>Give three deadlines.</t>
        </is>
      </c>
      <c r="AR732" s="13" t="inlineStr"/>
      <c r="AS732" s="13" t="inlineStr"/>
      <c r="AT732" s="13" t="inlineStr"/>
    </row>
    <row r="733" ht="60" customHeight="1">
      <c r="A733" s="13" t="n">
        <v>731</v>
      </c>
      <c r="B733" s="13" t="inlineStr">
        <is>
          <t>PFR-066</t>
        </is>
      </c>
      <c r="C733" s="13" t="inlineStr">
        <is>
          <t>responsible for ___</t>
        </is>
      </c>
      <c r="D733" s="13" t="inlineStr">
        <is>
          <t>Prepositions</t>
        </is>
      </c>
      <c r="E733" s="13" t="inlineStr"/>
      <c r="F733" s="13" t="inlineStr">
        <is>
          <t>B1</t>
        </is>
      </c>
      <c r="G733" s="13" t="inlineStr">
        <is>
          <t>4. Adjective + preposition</t>
        </is>
      </c>
      <c r="H733" s="13" t="inlineStr">
        <is>
          <t>Collocations</t>
        </is>
      </c>
      <c r="I733" s="14" t="inlineStr">
        <is>
          <t>/rɪˈspɑnsəbəl fɔr/</t>
        </is>
      </c>
      <c r="J733" s="14" t="inlineStr">
        <is>
          <t>responsible‿for</t>
        </is>
      </c>
      <c r="K733" s="14" t="inlineStr">
        <is>
          <t>रिस्पॉन्सिबल फॉर ___</t>
        </is>
      </c>
      <c r="L733" s="14" t="inlineStr">
        <is>
          <t>reSPONsible for</t>
        </is>
      </c>
      <c r="M733" s="14" t="inlineStr">
        <is>
          <t>Neutral</t>
        </is>
      </c>
      <c r="N733" s="14" t="inlineStr">
        <is>
          <t>For duties</t>
        </is>
      </c>
      <c r="O733" s="14" t="inlineStr">
        <is>
          <t>Don't say "responsible of".</t>
        </is>
      </c>
      <c r="P733" s="14" t="inlineStr">
        <is>
          <t>Stress "SPON".</t>
        </is>
      </c>
      <c r="Q733" s="14" t="inlineStr">
        <is>
          <t>Responsible FOR.</t>
        </is>
      </c>
      <c r="R733" s="14" t="inlineStr">
        <is>
          <t>___ के लिए ज़िम्मेदार</t>
        </is>
      </c>
      <c r="S733" s="13" t="inlineStr">
        <is>
          <t>___ ke liye zimmedaar</t>
        </is>
      </c>
      <c r="T733" s="14" t="inlineStr">
        <is>
          <t>Having the duty for something.</t>
        </is>
      </c>
      <c r="U733" s="13" t="inlineStr">
        <is>
          <t>I'm responsible for this project.</t>
        </is>
      </c>
      <c r="V733" s="14" t="inlineStr">
        <is>
          <t>Who is responsible for this?</t>
        </is>
      </c>
      <c r="W733" s="13" t="inlineStr"/>
      <c r="X733" s="13" t="inlineStr">
        <is>
          <t>Main is project ke liye zimmedaar hoon.</t>
        </is>
      </c>
      <c r="Y733" s="13" t="inlineStr">
        <is>
          <t>responsible of</t>
        </is>
      </c>
      <c r="Z733" s="13" t="inlineStr"/>
      <c r="AA733" s="13" t="inlineStr"/>
      <c r="AB733" s="14" t="inlineStr">
        <is>
          <t>responsible for + noun/-ing</t>
        </is>
      </c>
      <c r="AC733" s="14" t="inlineStr">
        <is>
          <t>in charge of</t>
        </is>
      </c>
      <c r="AD733" s="13" t="inlineStr">
        <is>
          <t>noun or -ing verb</t>
        </is>
      </c>
      <c r="AE733" s="14" t="inlineStr">
        <is>
          <t>in charge of</t>
        </is>
      </c>
      <c r="AF733" s="14" t="inlineStr">
        <is>
          <t>responsible to (different)</t>
        </is>
      </c>
      <c r="AG733" s="14" t="inlineStr">
        <is>
          <t>Great.</t>
        </is>
      </c>
      <c r="AH733" s="14" t="inlineStr">
        <is>
          <t>Yes, responsible. / For.</t>
        </is>
      </c>
      <c r="AI733" s="14" t="inlineStr">
        <is>
          <t>responsible for vs to</t>
        </is>
      </c>
      <c r="AJ733" s="14" t="inlineStr">
        <is>
          <t>Task vs person.</t>
        </is>
      </c>
      <c r="AK733" s="14" t="inlineStr">
        <is>
          <t>Work</t>
        </is>
      </c>
      <c r="AL733" s="14" t="inlineStr">
        <is>
          <t>Serious</t>
        </is>
      </c>
      <c r="AM733" s="14" t="inlineStr">
        <is>
          <t>"I'm responsible for my brother."</t>
        </is>
      </c>
      <c r="AN733" s="14" t="inlineStr">
        <is>
          <t>"I'm responsible for this project."</t>
        </is>
      </c>
      <c r="AO733" s="14" t="inlineStr">
        <is>
          <t>"Who's responsible?"</t>
        </is>
      </c>
      <c r="AP733" s="14" t="inlineStr">
        <is>
          <t>A: Project?
B: I'm responsible for this project.
A: Good.</t>
        </is>
      </c>
      <c r="AQ733" s="14" t="inlineStr">
        <is>
          <t>Say three things you're responsible for.</t>
        </is>
      </c>
      <c r="AR733" s="13" t="inlineStr"/>
      <c r="AS733" s="13" t="inlineStr"/>
      <c r="AT733" s="13" t="inlineStr"/>
    </row>
    <row r="734" ht="60" customHeight="1">
      <c r="A734" s="13" t="n">
        <v>732</v>
      </c>
      <c r="B734" s="13" t="inlineStr">
        <is>
          <t>FRM-241</t>
        </is>
      </c>
      <c r="C734" s="13" t="inlineStr">
        <is>
          <t>___, whereas ___</t>
        </is>
      </c>
      <c r="D734" s="13" t="inlineStr">
        <is>
          <t>Frames</t>
        </is>
      </c>
      <c r="E734" s="13" t="inlineStr"/>
      <c r="F734" s="13" t="inlineStr">
        <is>
          <t>B1</t>
        </is>
      </c>
      <c r="G734" s="13" t="inlineStr">
        <is>
          <t>19. Linking words (more)</t>
        </is>
      </c>
      <c r="H734" s="13" t="inlineStr">
        <is>
          <t>Sentence frames &amp; heads</t>
        </is>
      </c>
      <c r="I734" s="14" t="inlineStr">
        <is>
          <t>/___ werˈæz ___/</t>
        </is>
      </c>
      <c r="J734" s="14" t="inlineStr">
        <is>
          <t>whereas‿my</t>
        </is>
      </c>
      <c r="K734" s="14" t="inlineStr">
        <is>
          <t>___, वेयरऐज़ ___</t>
        </is>
      </c>
      <c r="L734" s="14" t="inlineStr">
        <is>
          <t>___, whereAS ___</t>
        </is>
      </c>
      <c r="M734" s="14" t="inlineStr">
        <is>
          <t>Formal</t>
        </is>
      </c>
      <c r="N734" s="14" t="inlineStr">
        <is>
          <t>For contrasts</t>
        </is>
      </c>
      <c r="O734" s="13" t="inlineStr"/>
      <c r="P734" s="14" t="inlineStr">
        <is>
          <t>Stress "AS".</t>
        </is>
      </c>
      <c r="Q734" s="14" t="inlineStr">
        <is>
          <t>Whereas = but on the other hand.</t>
        </is>
      </c>
      <c r="R734" s="14" t="inlineStr">
        <is>
          <t>___, जबकि ___</t>
        </is>
      </c>
      <c r="S734" s="13" t="inlineStr">
        <is>
          <t>___, jabki ___</t>
        </is>
      </c>
      <c r="T734" s="14" t="inlineStr">
        <is>
          <t>Used to compare two different facts.</t>
        </is>
      </c>
      <c r="U734" s="13" t="inlineStr">
        <is>
          <t>I drink tea, whereas my wife drinks coffee.</t>
        </is>
      </c>
      <c r="V734" s="14" t="inlineStr">
        <is>
          <t>She's quiet, whereas he's loud.</t>
        </is>
      </c>
      <c r="W734" s="13" t="inlineStr"/>
      <c r="X734" s="13" t="inlineStr">
        <is>
          <t>Main chai peeta hoon, jabki meri biwi coffee peeti hai.</t>
        </is>
      </c>
      <c r="Y734" s="14" t="inlineStr">
        <is>
          <t>Whereas but.</t>
        </is>
      </c>
      <c r="Z734" s="14" t="inlineStr">
        <is>
          <t>Whereas.</t>
        </is>
      </c>
      <c r="AA734" s="14" t="inlineStr">
        <is>
          <t>Natural.</t>
        </is>
      </c>
      <c r="AB734" s="14" t="inlineStr">
        <is>
          <t>___, whereas + clause</t>
        </is>
      </c>
      <c r="AC734" s="14" t="inlineStr">
        <is>
          <t>while · but</t>
        </is>
      </c>
      <c r="AD734" s="13" t="inlineStr">
        <is>
          <t>clause</t>
        </is>
      </c>
      <c r="AE734" s="14" t="inlineStr">
        <is>
          <t>while</t>
        </is>
      </c>
      <c r="AF734" s="14" t="inlineStr">
        <is>
          <t>whereas that</t>
        </is>
      </c>
      <c r="AG734" s="14" t="inlineStr">
        <is>
          <t>Nice.</t>
        </is>
      </c>
      <c r="AH734" s="14" t="inlineStr">
        <is>
          <t>Yes, whereas. / But.</t>
        </is>
      </c>
      <c r="AI734" s="14" t="inlineStr">
        <is>
          <t>whereas vs while</t>
        </is>
      </c>
      <c r="AJ734" s="14" t="inlineStr">
        <is>
          <t>Similar.</t>
        </is>
      </c>
      <c r="AK734" s="14" t="inlineStr">
        <is>
          <t>Writing</t>
        </is>
      </c>
      <c r="AL734" s="14" t="inlineStr">
        <is>
          <t>Neutral</t>
        </is>
      </c>
      <c r="AM734" s="14" t="inlineStr">
        <is>
          <t>"I like rice, whereas my son likes roti."</t>
        </is>
      </c>
      <c r="AN734" s="14" t="inlineStr">
        <is>
          <t>"Team A is fast, whereas Team B is careful."</t>
        </is>
      </c>
      <c r="AO734" s="14" t="inlineStr">
        <is>
          <t>"I love cats, whereas he loves dogs!"</t>
        </is>
      </c>
      <c r="AP734" s="14" t="inlineStr">
        <is>
          <t>A: Tea?
B: I drink tea, whereas my wife drinks coffee.
A: Ha.</t>
        </is>
      </c>
      <c r="AQ734" s="14" t="inlineStr">
        <is>
          <t>Compare three pairs.</t>
        </is>
      </c>
      <c r="AR734" s="13" t="inlineStr"/>
      <c r="AS734" s="13" t="inlineStr"/>
      <c r="AT734" s="13" t="inlineStr"/>
    </row>
    <row r="735" ht="60" customHeight="1">
      <c r="A735" s="13" t="n">
        <v>733</v>
      </c>
      <c r="B735" s="13" t="inlineStr">
        <is>
          <t>COL-092</t>
        </is>
      </c>
      <c r="C735" s="13" t="inlineStr">
        <is>
          <t>take responsibility</t>
        </is>
      </c>
      <c r="D735" s="13" t="inlineStr">
        <is>
          <t>Collocations</t>
        </is>
      </c>
      <c r="E735" s="13" t="inlineStr"/>
      <c r="F735" s="13" t="inlineStr">
        <is>
          <t>B1</t>
        </is>
      </c>
      <c r="G735" s="13" t="inlineStr">
        <is>
          <t>1. Verb + noun</t>
        </is>
      </c>
      <c r="H735" s="13" t="inlineStr">
        <is>
          <t>Collocations</t>
        </is>
      </c>
      <c r="I735" s="14" t="inlineStr">
        <is>
          <t>/teɪk rɪˌspɑnsəˈbɪləti/</t>
        </is>
      </c>
      <c r="J735" s="14" t="inlineStr">
        <is>
          <t>take‿responsibility</t>
        </is>
      </c>
      <c r="K735" s="14" t="inlineStr">
        <is>
          <t>टेक रिस्पॉन्सिबिलिटी</t>
        </is>
      </c>
      <c r="L735" s="14" t="inlineStr">
        <is>
          <t>take responsiBILity</t>
        </is>
      </c>
      <c r="M735" s="14" t="inlineStr">
        <is>
          <t>Neutral</t>
        </is>
      </c>
      <c r="N735" s="14" t="inlineStr">
        <is>
          <t>For owning actions</t>
        </is>
      </c>
      <c r="O735" s="13" t="inlineStr"/>
      <c r="P735" s="14" t="inlineStr">
        <is>
          <t>Stress "BIL".</t>
        </is>
      </c>
      <c r="Q735" s="14" t="inlineStr">
        <is>
          <t>Take = accept.</t>
        </is>
      </c>
      <c r="R735" s="14" t="inlineStr">
        <is>
          <t>ज़िम्मेदारी लेना</t>
        </is>
      </c>
      <c r="S735" s="13" t="inlineStr">
        <is>
          <t>zimmedari lena</t>
        </is>
      </c>
      <c r="T735" s="14" t="inlineStr">
        <is>
          <t>To accept that something is your duty or fault.</t>
        </is>
      </c>
      <c r="U735" s="13" t="inlineStr">
        <is>
          <t>I take responsibility for this mistake.</t>
        </is>
      </c>
      <c r="V735" s="14" t="inlineStr">
        <is>
          <t>I take responsibility for this.</t>
        </is>
      </c>
      <c r="W735" s="14" t="inlineStr">
        <is>
          <t>Take responsibility for your actions.</t>
        </is>
      </c>
      <c r="X735" s="13" t="inlineStr">
        <is>
          <t>Main is galti ki zimmedari leta hoon.</t>
        </is>
      </c>
      <c r="Y735" s="14" t="inlineStr">
        <is>
          <t>Do responsibility.</t>
        </is>
      </c>
      <c r="Z735" s="14" t="inlineStr">
        <is>
          <t>Take responsibility.</t>
        </is>
      </c>
      <c r="AA735" s="14" t="inlineStr">
        <is>
          <t>"Take".</t>
        </is>
      </c>
      <c r="AB735" s="14" t="inlineStr">
        <is>
          <t>take responsibility (for + noun)</t>
        </is>
      </c>
      <c r="AC735" s="14" t="inlineStr">
        <is>
          <t>own up</t>
        </is>
      </c>
      <c r="AD735" s="13" t="inlineStr"/>
      <c r="AE735" s="14" t="inlineStr">
        <is>
          <t>own it</t>
        </is>
      </c>
      <c r="AF735" s="14" t="inlineStr">
        <is>
          <t>take responsible</t>
        </is>
      </c>
      <c r="AG735" s="14" t="inlineStr">
        <is>
          <t>Respect.</t>
        </is>
      </c>
      <c r="AH735" s="14" t="inlineStr">
        <is>
          <t>Yes, responsibility. / Take.</t>
        </is>
      </c>
      <c r="AI735" s="14" t="inlineStr">
        <is>
          <t>take responsibility vs blame</t>
        </is>
      </c>
      <c r="AJ735" s="14" t="inlineStr">
        <is>
          <t>Accept vs accuse.</t>
        </is>
      </c>
      <c r="AK735" s="14" t="inlineStr">
        <is>
          <t>Work</t>
        </is>
      </c>
      <c r="AL735" s="14" t="inlineStr">
        <is>
          <t>Mature</t>
        </is>
      </c>
      <c r="AM735" s="14" t="inlineStr">
        <is>
          <t>"Take responsibility for your room."</t>
        </is>
      </c>
      <c r="AN735" s="14" t="inlineStr">
        <is>
          <t>"I take responsibility for this mistake."</t>
        </is>
      </c>
      <c r="AO735" s="14" t="inlineStr">
        <is>
          <t>"I take responsibility!"</t>
        </is>
      </c>
      <c r="AP735" s="14" t="inlineStr">
        <is>
          <t>A: Who?
B: I take responsibility for this mistake.
A: Okay.</t>
        </is>
      </c>
      <c r="AQ735" s="14" t="inlineStr">
        <is>
          <t>Talk about taking responsibility.</t>
        </is>
      </c>
      <c r="AR735" s="13" t="inlineStr"/>
      <c r="AS735" s="13" t="inlineStr"/>
      <c r="AT735" s="13" t="inlineStr"/>
    </row>
    <row r="736" ht="60" customHeight="1">
      <c r="A736" s="13" t="n">
        <v>734</v>
      </c>
      <c r="B736" s="13" t="inlineStr">
        <is>
          <t>UTT-052</t>
        </is>
      </c>
      <c r="C736" s="13" t="inlineStr">
        <is>
          <t>I've never really thought about it.</t>
        </is>
      </c>
      <c r="D736" s="13" t="inlineStr">
        <is>
          <t>Utterances</t>
        </is>
      </c>
      <c r="E736" s="13" t="inlineStr"/>
      <c r="F736" s="13" t="inlineStr">
        <is>
          <t>B1</t>
        </is>
      </c>
      <c r="G736" s="13" t="inlineStr">
        <is>
          <t>4. Fillers &amp; time-buyers</t>
        </is>
      </c>
      <c r="H736" s="13" t="inlineStr">
        <is>
          <t>Institutionalised utterances</t>
        </is>
      </c>
      <c r="I736" s="14" t="inlineStr">
        <is>
          <t>/aɪv ˈnevər ˈrɪli θɔt əˈbaʊt ɪt/</t>
        </is>
      </c>
      <c r="J736" s="14" t="inlineStr">
        <is>
          <t>thought‿about</t>
        </is>
      </c>
      <c r="K736" s="14" t="inlineStr">
        <is>
          <t>आइव नेवर रियली थॉट अबाउट इट।</t>
        </is>
      </c>
      <c r="L736" s="14" t="inlineStr">
        <is>
          <t>i've NEVer REALly THOUGHT about it.</t>
        </is>
      </c>
      <c r="M736" s="14" t="inlineStr">
        <is>
          <t>Neutral</t>
        </is>
      </c>
      <c r="N736" s="14" t="inlineStr">
        <is>
          <t>When you haven't considered something</t>
        </is>
      </c>
      <c r="O736" s="13" t="inlineStr"/>
      <c r="P736" s="14" t="inlineStr">
        <is>
          <t>Stress "never".</t>
        </is>
      </c>
      <c r="Q736" s="14" t="inlineStr">
        <is>
          <t>Buys time honestly.</t>
        </is>
      </c>
      <c r="R736" s="14" t="inlineStr">
        <is>
          <t>मैंने इस बारे में कभी सोचा नहीं।</t>
        </is>
      </c>
      <c r="S736" s="13" t="inlineStr">
        <is>
          <t>Maine is baare mein kabhi socha nahi.</t>
        </is>
      </c>
      <c r="T736" s="14" t="inlineStr">
        <is>
          <t>Used when a question is new to you.</t>
        </is>
      </c>
      <c r="U736" s="13" t="inlineStr">
        <is>
          <t>To be honest, I've never really thought about it.</t>
        </is>
      </c>
      <c r="V736" s="14" t="inlineStr">
        <is>
          <t>I've never really thought about it.</t>
        </is>
      </c>
      <c r="W736" s="14" t="inlineStr">
        <is>
          <t>Hmm, I've never really thought about it.</t>
        </is>
      </c>
      <c r="X736" s="13" t="inlineStr">
        <is>
          <t>Sach kahun toh maine is baare mein kabhi socha nahi.</t>
        </is>
      </c>
      <c r="Y736" s="14" t="inlineStr">
        <is>
          <t>I never thought on it.</t>
        </is>
      </c>
      <c r="Z736" s="14" t="inlineStr">
        <is>
          <t>I've never thought about it.</t>
        </is>
      </c>
      <c r="AA736" s="14" t="inlineStr">
        <is>
          <t>"About".</t>
        </is>
      </c>
      <c r="AB736" s="14" t="inlineStr">
        <is>
          <t>I've never (really) thought about it.</t>
        </is>
      </c>
      <c r="AC736" s="14" t="inlineStr">
        <is>
          <t>Good question.</t>
        </is>
      </c>
      <c r="AD736" s="13" t="inlineStr"/>
      <c r="AE736" s="14" t="inlineStr">
        <is>
          <t>No idea.</t>
        </is>
      </c>
      <c r="AF736" s="14" t="inlineStr">
        <is>
          <t>I didn't thought.</t>
        </is>
      </c>
      <c r="AG736" s="14" t="inlineStr">
        <is>
          <t>Think now!</t>
        </is>
      </c>
      <c r="AH736" s="14" t="inlineStr">
        <is>
          <t>Yes, thought. / Never.</t>
        </is>
      </c>
      <c r="AI736" s="14" t="inlineStr">
        <is>
          <t>thought about vs thought of</t>
        </is>
      </c>
      <c r="AJ736" s="14" t="inlineStr">
        <is>
          <t>Similar.</t>
        </is>
      </c>
      <c r="AK736" s="14" t="inlineStr">
        <is>
          <t>Chats</t>
        </is>
      </c>
      <c r="AL736" s="14" t="inlineStr">
        <is>
          <t>Honest</t>
        </is>
      </c>
      <c r="AM736" s="14" t="inlineStr">
        <is>
          <t>"Why? I've never really thought about it."</t>
        </is>
      </c>
      <c r="AN736" s="14" t="inlineStr">
        <is>
          <t>"To be honest, I've never really thought about it."</t>
        </is>
      </c>
      <c r="AO736" s="14" t="inlineStr">
        <is>
          <t>"Never thought about it!"</t>
        </is>
      </c>
      <c r="AP736" s="14" t="inlineStr">
        <is>
          <t>A: Why this job?
B: To be honest, I've never really thought about it.
A: Ha.</t>
        </is>
      </c>
      <c r="AQ736" s="14" t="inlineStr">
        <is>
          <t>Answer three surprising questions.</t>
        </is>
      </c>
      <c r="AR736" s="13" t="inlineStr"/>
      <c r="AS736" s="13" t="inlineStr"/>
      <c r="AT736" s="13" t="inlineStr"/>
    </row>
    <row r="737" ht="60" customHeight="1">
      <c r="A737" s="13" t="n">
        <v>735</v>
      </c>
      <c r="B737" s="13" t="inlineStr">
        <is>
          <t>POL-029</t>
        </is>
      </c>
      <c r="C737" s="13" t="inlineStr">
        <is>
          <t>in the long run</t>
        </is>
      </c>
      <c r="D737" s="13" t="inlineStr">
        <is>
          <t>Polywords</t>
        </is>
      </c>
      <c r="E737" s="13" t="inlineStr"/>
      <c r="F737" s="13" t="inlineStr">
        <is>
          <t>B1</t>
        </is>
      </c>
      <c r="G737" s="13" t="inlineStr">
        <is>
          <t>1. Time</t>
        </is>
      </c>
      <c r="H737" s="13" t="inlineStr">
        <is>
          <t>Polywords</t>
        </is>
      </c>
      <c r="I737" s="14" t="inlineStr">
        <is>
          <t>/ɪn ðə lɔŋ rʌn/</t>
        </is>
      </c>
      <c r="J737" s="14" t="inlineStr">
        <is>
          <t>long‿run</t>
        </is>
      </c>
      <c r="K737" s="14" t="inlineStr">
        <is>
          <t>इन द लॉन्ग रन</t>
        </is>
      </c>
      <c r="L737" s="14" t="inlineStr">
        <is>
          <t>in the LONG RUN</t>
        </is>
      </c>
      <c r="M737" s="14" t="inlineStr">
        <is>
          <t>Neutral</t>
        </is>
      </c>
      <c r="N737" s="14" t="inlineStr">
        <is>
          <t>For long-term effects</t>
        </is>
      </c>
      <c r="O737" s="13" t="inlineStr"/>
      <c r="P737" s="14" t="inlineStr">
        <is>
          <t>Stress both.</t>
        </is>
      </c>
      <c r="Q737" s="14" t="inlineStr">
        <is>
          <t>Long run = over years.</t>
        </is>
      </c>
      <c r="R737" s="14" t="inlineStr">
        <is>
          <t>लंबे समय में</t>
        </is>
      </c>
      <c r="S737" s="13" t="inlineStr">
        <is>
          <t>lambe samay mein</t>
        </is>
      </c>
      <c r="T737" s="14" t="inlineStr">
        <is>
          <t>Over a long period of time.</t>
        </is>
      </c>
      <c r="U737" s="13" t="inlineStr">
        <is>
          <t>In the long run, it will be cheaper.</t>
        </is>
      </c>
      <c r="V737" s="14" t="inlineStr">
        <is>
          <t>In the long run, it's cheaper.</t>
        </is>
      </c>
      <c r="W737" s="14" t="inlineStr">
        <is>
          <t>Exercise helps in the long run.</t>
        </is>
      </c>
      <c r="X737" s="13" t="inlineStr">
        <is>
          <t>Lambe samay mein yeh sasta padega.</t>
        </is>
      </c>
      <c r="Y737" s="14" t="inlineStr">
        <is>
          <t>In long run.</t>
        </is>
      </c>
      <c r="Z737" s="14" t="inlineStr">
        <is>
          <t>In the long run.</t>
        </is>
      </c>
      <c r="AA737" s="14" t="inlineStr">
        <is>
          <t>Keep "the".</t>
        </is>
      </c>
      <c r="AB737" s="14" t="inlineStr">
        <is>
          <t>in the long run</t>
        </is>
      </c>
      <c r="AC737" s="14" t="inlineStr">
        <is>
          <t>in the short run</t>
        </is>
      </c>
      <c r="AD737" s="13" t="inlineStr"/>
      <c r="AE737" s="14" t="inlineStr">
        <is>
          <t>eventually</t>
        </is>
      </c>
      <c r="AF737" s="14" t="inlineStr">
        <is>
          <t>in long term</t>
        </is>
      </c>
      <c r="AG737" s="14" t="inlineStr">
        <is>
          <t>True.</t>
        </is>
      </c>
      <c r="AH737" s="14" t="inlineStr">
        <is>
          <t>Yes, long. / Run.</t>
        </is>
      </c>
      <c r="AI737" s="14" t="inlineStr">
        <is>
          <t>in the long run vs in the long term</t>
        </is>
      </c>
      <c r="AJ737" s="14" t="inlineStr">
        <is>
          <t>Similar.</t>
        </is>
      </c>
      <c r="AK737" s="14" t="inlineStr">
        <is>
          <t>Planning</t>
        </is>
      </c>
      <c r="AL737" s="14" t="inlineStr">
        <is>
          <t>Wise</t>
        </is>
      </c>
      <c r="AM737" s="14" t="inlineStr">
        <is>
          <t>"Saving helps in the long run."</t>
        </is>
      </c>
      <c r="AN737" s="14" t="inlineStr">
        <is>
          <t>"In the long run, automation saves money."</t>
        </is>
      </c>
      <c r="AO737" s="14" t="inlineStr">
        <is>
          <t>"In the long run, we win!"</t>
        </is>
      </c>
      <c r="AP737" s="14" t="inlineStr">
        <is>
          <t>A: Costly?
B: In the long run, it will be cheaper.
A: Okay.</t>
        </is>
      </c>
      <c r="AQ737" s="14" t="inlineStr">
        <is>
          <t>Say three things that help in the long run.</t>
        </is>
      </c>
      <c r="AR737" s="13" t="inlineStr"/>
      <c r="AS737" s="13" t="inlineStr"/>
      <c r="AT737" s="13" t="inlineStr"/>
    </row>
    <row r="738" ht="60" customHeight="1">
      <c r="A738" s="13" t="n">
        <v>736</v>
      </c>
      <c r="B738" s="13" t="inlineStr">
        <is>
          <t>PFR-067</t>
        </is>
      </c>
      <c r="C738" s="13" t="inlineStr">
        <is>
          <t>similar to ___</t>
        </is>
      </c>
      <c r="D738" s="13" t="inlineStr">
        <is>
          <t>Prepositions</t>
        </is>
      </c>
      <c r="E738" s="13" t="inlineStr"/>
      <c r="F738" s="13" t="inlineStr">
        <is>
          <t>B1</t>
        </is>
      </c>
      <c r="G738" s="13" t="inlineStr">
        <is>
          <t>4. Adjective + preposition</t>
        </is>
      </c>
      <c r="H738" s="13" t="inlineStr">
        <is>
          <t>Collocations</t>
        </is>
      </c>
      <c r="I738" s="14" t="inlineStr">
        <is>
          <t>/ˈsɪmələr tu/</t>
        </is>
      </c>
      <c r="J738" s="14" t="inlineStr">
        <is>
          <t>similar‿to</t>
        </is>
      </c>
      <c r="K738" s="14" t="inlineStr">
        <is>
          <t>सिमिलर टू ___</t>
        </is>
      </c>
      <c r="L738" s="14" t="inlineStr">
        <is>
          <t>SIMilar to</t>
        </is>
      </c>
      <c r="M738" s="14" t="inlineStr">
        <is>
          <t>Neutral</t>
        </is>
      </c>
      <c r="N738" s="14" t="inlineStr">
        <is>
          <t>For likeness</t>
        </is>
      </c>
      <c r="O738" s="14" t="inlineStr">
        <is>
          <t>Don't say "similar like".</t>
        </is>
      </c>
      <c r="P738" s="14" t="inlineStr">
        <is>
          <t>Stress "SIM".</t>
        </is>
      </c>
      <c r="Q738" s="14" t="inlineStr">
        <is>
          <t>Similar TO.</t>
        </is>
      </c>
      <c r="R738" s="14" t="inlineStr">
        <is>
          <t>___ जैसा ही</t>
        </is>
      </c>
      <c r="S738" s="13" t="inlineStr">
        <is>
          <t>___ jaisa hi</t>
        </is>
      </c>
      <c r="T738" s="14" t="inlineStr">
        <is>
          <t>Almost the same as.</t>
        </is>
      </c>
      <c r="U738" s="13" t="inlineStr">
        <is>
          <t>His phone is similar to mine.</t>
        </is>
      </c>
      <c r="V738" s="14" t="inlineStr">
        <is>
          <t>This is similar to that.</t>
        </is>
      </c>
      <c r="W738" s="13" t="inlineStr"/>
      <c r="X738" s="13" t="inlineStr">
        <is>
          <t>Uska phone mere phone jaisa hi hai.</t>
        </is>
      </c>
      <c r="Y738" s="13" t="inlineStr">
        <is>
          <t>similar with</t>
        </is>
      </c>
      <c r="Z738" s="13" t="inlineStr"/>
      <c r="AA738" s="13" t="inlineStr"/>
      <c r="AB738" s="14" t="inlineStr">
        <is>
          <t>similar to + noun</t>
        </is>
      </c>
      <c r="AC738" s="14" t="inlineStr">
        <is>
          <t>like · the same as</t>
        </is>
      </c>
      <c r="AD738" s="13" t="inlineStr">
        <is>
          <t>noun</t>
        </is>
      </c>
      <c r="AE738" s="14" t="inlineStr">
        <is>
          <t>alike</t>
        </is>
      </c>
      <c r="AF738" s="14" t="inlineStr">
        <is>
          <t>similar with</t>
        </is>
      </c>
      <c r="AG738" s="14" t="inlineStr">
        <is>
          <t>True.</t>
        </is>
      </c>
      <c r="AH738" s="14" t="inlineStr">
        <is>
          <t>Yes, similar. / To.</t>
        </is>
      </c>
      <c r="AI738" s="14" t="inlineStr">
        <is>
          <t>similar to vs same as</t>
        </is>
      </c>
      <c r="AJ738" s="14" t="inlineStr">
        <is>
          <t>Close vs exact.</t>
        </is>
      </c>
      <c r="AK738" s="14" t="inlineStr">
        <is>
          <t>Comparisons</t>
        </is>
      </c>
      <c r="AL738" s="14" t="inlineStr">
        <is>
          <t>Neutral</t>
        </is>
      </c>
      <c r="AM738" s="14" t="inlineStr">
        <is>
          <t>"Your voice is similar to your mum's."</t>
        </is>
      </c>
      <c r="AN738" s="14" t="inlineStr">
        <is>
          <t>"This design is similar to last year's."</t>
        </is>
      </c>
      <c r="AO738" s="14" t="inlineStr">
        <is>
          <t>"Similar to mine!"</t>
        </is>
      </c>
      <c r="AP738" s="14" t="inlineStr">
        <is>
          <t>A: Phone?
B: His phone is similar to mine.
A: Yes.</t>
        </is>
      </c>
      <c r="AQ738" s="14" t="inlineStr">
        <is>
          <t>Compare three pairs of things.</t>
        </is>
      </c>
      <c r="AR738" s="13" t="inlineStr"/>
      <c r="AS738" s="13" t="inlineStr"/>
      <c r="AT738" s="13" t="inlineStr"/>
    </row>
    <row r="739" ht="60" customHeight="1">
      <c r="A739" s="13" t="n">
        <v>737</v>
      </c>
      <c r="B739" s="13" t="inlineStr">
        <is>
          <t>FRM-242</t>
        </is>
      </c>
      <c r="C739" s="13" t="inlineStr">
        <is>
          <t>not only ___ but also ___</t>
        </is>
      </c>
      <c r="D739" s="13" t="inlineStr">
        <is>
          <t>Frames</t>
        </is>
      </c>
      <c r="E739" s="13" t="inlineStr"/>
      <c r="F739" s="13" t="inlineStr">
        <is>
          <t>B1</t>
        </is>
      </c>
      <c r="G739" s="13" t="inlineStr">
        <is>
          <t>19. Linking words (more)</t>
        </is>
      </c>
      <c r="H739" s="13" t="inlineStr">
        <is>
          <t>Sentence frames &amp; heads</t>
        </is>
      </c>
      <c r="I739" s="14" t="inlineStr">
        <is>
          <t>/nɑt ˈoʊnli ___ bʌt ˈɔlsoʊ ___/</t>
        </is>
      </c>
      <c r="J739" s="14" t="inlineStr">
        <is>
          <t>not‿only</t>
        </is>
      </c>
      <c r="K739" s="14" t="inlineStr">
        <is>
          <t>नॉट ओनली ___ बट ऑलसो ___</t>
        </is>
      </c>
      <c r="L739" s="14" t="inlineStr">
        <is>
          <t>NOT ONly ___ but ALso ___</t>
        </is>
      </c>
      <c r="M739" s="14" t="inlineStr">
        <is>
          <t>Neutral</t>
        </is>
      </c>
      <c r="N739" s="14" t="inlineStr">
        <is>
          <t>For adding two points</t>
        </is>
      </c>
      <c r="O739" s="13" t="inlineStr"/>
      <c r="P739" s="14" t="inlineStr">
        <is>
          <t>Stress "only" and "also".</t>
        </is>
      </c>
      <c r="Q739" s="14" t="inlineStr">
        <is>
          <t>Both.</t>
        </is>
      </c>
      <c r="R739" s="14" t="inlineStr">
        <is>
          <t>सिर्फ़ ___ ही नहीं, बल्कि ___ भी</t>
        </is>
      </c>
      <c r="S739" s="13" t="inlineStr">
        <is>
          <t>sirf ___ hi nahi, balki ___ bhi</t>
        </is>
      </c>
      <c r="T739" s="14" t="inlineStr">
        <is>
          <t>Used to say two things are true.</t>
        </is>
      </c>
      <c r="U739" s="13" t="inlineStr">
        <is>
          <t>He not only sings but also dances.</t>
        </is>
      </c>
      <c r="V739" s="14" t="inlineStr">
        <is>
          <t>It's not only cheap but also good.</t>
        </is>
      </c>
      <c r="W739" s="13" t="inlineStr"/>
      <c r="X739" s="13" t="inlineStr">
        <is>
          <t>Woh sirf gaata hi nahi, balki nachta bhi hai.</t>
        </is>
      </c>
      <c r="Y739" s="14" t="inlineStr">
        <is>
          <t>Not only he sings also dances.</t>
        </is>
      </c>
      <c r="Z739" s="14" t="inlineStr">
        <is>
          <t>Not only sings but also dances.</t>
        </is>
      </c>
      <c r="AA739" s="14" t="inlineStr">
        <is>
          <t>Keep "but also".</t>
        </is>
      </c>
      <c r="AB739" s="14" t="inlineStr">
        <is>
          <t>not only A but also B</t>
        </is>
      </c>
      <c r="AC739" s="14" t="inlineStr">
        <is>
          <t>both … and</t>
        </is>
      </c>
      <c r="AD739" s="13" t="inlineStr">
        <is>
          <t>verb or noun</t>
        </is>
      </c>
      <c r="AE739" s="14" t="inlineStr">
        <is>
          <t>as well as</t>
        </is>
      </c>
      <c r="AF739" s="14" t="inlineStr">
        <is>
          <t>not only … also</t>
        </is>
      </c>
      <c r="AG739" s="14" t="inlineStr">
        <is>
          <t>Impressive.</t>
        </is>
      </c>
      <c r="AH739" s="14" t="inlineStr">
        <is>
          <t>Yes, only. / Also.</t>
        </is>
      </c>
      <c r="AI739" s="14" t="inlineStr">
        <is>
          <t>not only … but also vs both … and</t>
        </is>
      </c>
      <c r="AJ739" s="14" t="inlineStr">
        <is>
          <t>Similar.</t>
        </is>
      </c>
      <c r="AK739" s="14" t="inlineStr">
        <is>
          <t>Descriptions</t>
        </is>
      </c>
      <c r="AL739" s="14" t="inlineStr">
        <is>
          <t>Emphasis</t>
        </is>
      </c>
      <c r="AM739" s="14" t="inlineStr">
        <is>
          <t>"Nani not only cooks but also sews."</t>
        </is>
      </c>
      <c r="AN739" s="14" t="inlineStr">
        <is>
          <t>"The tool is not only fast but also cheap."</t>
        </is>
      </c>
      <c r="AO739" s="14" t="inlineStr">
        <is>
          <t>"Not only cute but also smart!"</t>
        </is>
      </c>
      <c r="AP739" s="14" t="inlineStr">
        <is>
          <t>A: Talent?
B: He not only sings but also dances.
A: Wow.</t>
        </is>
      </c>
      <c r="AQ739" s="14" t="inlineStr">
        <is>
          <t>Make three "not only … but also" sentences.</t>
        </is>
      </c>
      <c r="AR739" s="13" t="inlineStr"/>
      <c r="AS739" s="13" t="inlineStr"/>
      <c r="AT739" s="13" t="inlineStr"/>
    </row>
    <row r="740" ht="60" customHeight="1">
      <c r="A740" s="13" t="n">
        <v>738</v>
      </c>
      <c r="B740" s="13" t="inlineStr">
        <is>
          <t>COL-093</t>
        </is>
      </c>
      <c r="C740" s="13" t="inlineStr">
        <is>
          <t>take action</t>
        </is>
      </c>
      <c r="D740" s="13" t="inlineStr">
        <is>
          <t>Collocations</t>
        </is>
      </c>
      <c r="E740" s="13" t="inlineStr"/>
      <c r="F740" s="13" t="inlineStr">
        <is>
          <t>B1</t>
        </is>
      </c>
      <c r="G740" s="13" t="inlineStr">
        <is>
          <t>1. Verb + noun</t>
        </is>
      </c>
      <c r="H740" s="13" t="inlineStr">
        <is>
          <t>Collocations</t>
        </is>
      </c>
      <c r="I740" s="14" t="inlineStr">
        <is>
          <t>/teɪk ˈækʃən/</t>
        </is>
      </c>
      <c r="J740" s="14" t="inlineStr">
        <is>
          <t>take‿action</t>
        </is>
      </c>
      <c r="K740" s="14" t="inlineStr">
        <is>
          <t>टेक एक्शन</t>
        </is>
      </c>
      <c r="L740" s="14" t="inlineStr">
        <is>
          <t>TAKE ACtion</t>
        </is>
      </c>
      <c r="M740" s="14" t="inlineStr">
        <is>
          <t>Neutral</t>
        </is>
      </c>
      <c r="N740" s="14" t="inlineStr">
        <is>
          <t>For doing something about a problem</t>
        </is>
      </c>
      <c r="O740" s="13" t="inlineStr"/>
      <c r="P740" s="14" t="inlineStr">
        <is>
          <t>Stress "AC".</t>
        </is>
      </c>
      <c r="Q740" s="14" t="inlineStr">
        <is>
          <t>Take = start.</t>
        </is>
      </c>
      <c r="R740" s="14" t="inlineStr">
        <is>
          <t>क़दम उठाना</t>
        </is>
      </c>
      <c r="S740" s="13" t="inlineStr">
        <is>
          <t>kadam uthana</t>
        </is>
      </c>
      <c r="T740" s="14" t="inlineStr">
        <is>
          <t>To do something to solve a problem.</t>
        </is>
      </c>
      <c r="U740" s="13" t="inlineStr">
        <is>
          <t>The government should take action immediately.</t>
        </is>
      </c>
      <c r="V740" s="14" t="inlineStr">
        <is>
          <t>We must take action now.</t>
        </is>
      </c>
      <c r="W740" s="14" t="inlineStr">
        <is>
          <t>The police took action.</t>
        </is>
      </c>
      <c r="X740" s="13" t="inlineStr">
        <is>
          <t>Sarkar ko turant kadam uthana chahiye.</t>
        </is>
      </c>
      <c r="Y740" s="14" t="inlineStr">
        <is>
          <t>Do action.</t>
        </is>
      </c>
      <c r="Z740" s="14" t="inlineStr">
        <is>
          <t>Take action.</t>
        </is>
      </c>
      <c r="AA740" s="14" t="inlineStr">
        <is>
          <t>"Take".</t>
        </is>
      </c>
      <c r="AB740" s="14" t="inlineStr">
        <is>
          <t>take action (on/against + noun)</t>
        </is>
      </c>
      <c r="AC740" s="14" t="inlineStr">
        <is>
          <t>act</t>
        </is>
      </c>
      <c r="AD740" s="13" t="inlineStr"/>
      <c r="AE740" s="14" t="inlineStr">
        <is>
          <t>act</t>
        </is>
      </c>
      <c r="AF740" s="14" t="inlineStr">
        <is>
          <t>make action</t>
        </is>
      </c>
      <c r="AG740" s="14" t="inlineStr">
        <is>
          <t>Agreed.</t>
        </is>
      </c>
      <c r="AH740" s="14" t="inlineStr">
        <is>
          <t>Yes, action. / Take.</t>
        </is>
      </c>
      <c r="AI740" s="14" t="inlineStr">
        <is>
          <t>take action vs act</t>
        </is>
      </c>
      <c r="AJ740" s="14" t="inlineStr">
        <is>
          <t>Same.</t>
        </is>
      </c>
      <c r="AK740" s="14" t="inlineStr">
        <is>
          <t>Society</t>
        </is>
      </c>
      <c r="AL740" s="14" t="inlineStr">
        <is>
          <t>Serious</t>
        </is>
      </c>
      <c r="AM740" s="14" t="inlineStr">
        <is>
          <t>"Take action against mosquitoes!"</t>
        </is>
      </c>
      <c r="AN740" s="14" t="inlineStr">
        <is>
          <t>"Management took action quickly."</t>
        </is>
      </c>
      <c r="AO740" s="14" t="inlineStr">
        <is>
          <t>"Take action!"</t>
        </is>
      </c>
      <c r="AP740" s="14" t="inlineStr">
        <is>
          <t>A: Pollution?
B: The government should take action immediately.
A: Yes.</t>
        </is>
      </c>
      <c r="AQ740" s="14" t="inlineStr">
        <is>
          <t>Say three problems that need action.</t>
        </is>
      </c>
      <c r="AR740" s="13" t="inlineStr"/>
      <c r="AS740" s="13" t="inlineStr"/>
      <c r="AT740" s="13" t="inlineStr"/>
    </row>
    <row r="741" ht="60" customHeight="1">
      <c r="A741" s="13" t="n">
        <v>739</v>
      </c>
      <c r="B741" s="13" t="inlineStr">
        <is>
          <t>UTT-053</t>
        </is>
      </c>
      <c r="C741" s="13" t="inlineStr">
        <is>
          <t>Where was I?</t>
        </is>
      </c>
      <c r="D741" s="13" t="inlineStr">
        <is>
          <t>Utterances</t>
        </is>
      </c>
      <c r="E741" s="13" t="inlineStr"/>
      <c r="F741" s="13" t="inlineStr">
        <is>
          <t>B1</t>
        </is>
      </c>
      <c r="G741" s="13" t="inlineStr">
        <is>
          <t>4. Fillers &amp; time-buyers</t>
        </is>
      </c>
      <c r="H741" s="13" t="inlineStr">
        <is>
          <t>Institutionalised utterances</t>
        </is>
      </c>
      <c r="I741" s="14" t="inlineStr">
        <is>
          <t>/wer wəz aɪ/</t>
        </is>
      </c>
      <c r="J741" s="14" t="inlineStr">
        <is>
          <t>was‿I</t>
        </is>
      </c>
      <c r="K741" s="14" t="inlineStr">
        <is>
          <t>वेयर वॉज़ आई?</t>
        </is>
      </c>
      <c r="L741" s="14" t="inlineStr">
        <is>
          <t>where WAS i?</t>
        </is>
      </c>
      <c r="M741" s="14" t="inlineStr">
        <is>
          <t>Casual</t>
        </is>
      </c>
      <c r="N741" s="14" t="inlineStr">
        <is>
          <t>When you lose your place in talking</t>
        </is>
      </c>
      <c r="O741" s="13" t="inlineStr"/>
      <c r="P741" s="14" t="inlineStr">
        <is>
          <t>Stress "was".</t>
        </is>
      </c>
      <c r="Q741" s="14" t="inlineStr">
        <is>
          <t>Where = which point.</t>
        </is>
      </c>
      <c r="R741" s="14" t="inlineStr">
        <is>
          <t>मैं क्या कह रहा था?</t>
        </is>
      </c>
      <c r="S741" s="13" t="inlineStr">
        <is>
          <t>Main kya keh raha tha?</t>
        </is>
      </c>
      <c r="T741" s="14" t="inlineStr">
        <is>
          <t>Used when you forget what you were saying.</t>
        </is>
      </c>
      <c r="U741" s="13" t="inlineStr">
        <is>
          <t>Sorry, where was I?</t>
        </is>
      </c>
      <c r="V741" s="14" t="inlineStr">
        <is>
          <t>Where was I? Oh yes…</t>
        </is>
      </c>
      <c r="W741" s="13" t="inlineStr"/>
      <c r="X741" s="13" t="inlineStr">
        <is>
          <t>Sorry, main kya keh raha tha?</t>
        </is>
      </c>
      <c r="Y741" s="14" t="inlineStr">
        <is>
          <t>What I was saying?</t>
        </is>
      </c>
      <c r="Z741" s="14" t="inlineStr">
        <is>
          <t>Where was I?</t>
        </is>
      </c>
      <c r="AA741" s="14" t="inlineStr">
        <is>
          <t>Natural.</t>
        </is>
      </c>
      <c r="AB741" s="14" t="inlineStr">
        <is>
          <t>Where was I?</t>
        </is>
      </c>
      <c r="AC741" s="14" t="inlineStr">
        <is>
          <t>What was I saying?</t>
        </is>
      </c>
      <c r="AD741" s="13" t="inlineStr"/>
      <c r="AE741" s="14" t="inlineStr">
        <is>
          <t>I lost my train of thought.</t>
        </is>
      </c>
      <c r="AF741" s="14" t="inlineStr">
        <is>
          <t>Where I was?</t>
        </is>
      </c>
      <c r="AG741" s="14" t="inlineStr">
        <is>
          <t>You were talking about…</t>
        </is>
      </c>
      <c r="AH741" s="14" t="inlineStr">
        <is>
          <t>Yes, where. / Was.</t>
        </is>
      </c>
      <c r="AI741" s="14" t="inlineStr">
        <is>
          <t>Where was I vs What was I saying</t>
        </is>
      </c>
      <c r="AJ741" s="14" t="inlineStr">
        <is>
          <t>Same.</t>
        </is>
      </c>
      <c r="AK741" s="14" t="inlineStr">
        <is>
          <t>Chats</t>
        </is>
      </c>
      <c r="AL741" s="14" t="inlineStr">
        <is>
          <t>Distracted</t>
        </is>
      </c>
      <c r="AM741" s="14" t="inlineStr">
        <is>
          <t>"Sorry, where was I? Oh, the wedding!"</t>
        </is>
      </c>
      <c r="AN741" s="14" t="inlineStr">
        <is>
          <t>"Where was I? Slide three."</t>
        </is>
      </c>
      <c r="AO741" s="14" t="inlineStr">
        <is>
          <t>"Where was I?"</t>
        </is>
      </c>
      <c r="AP741" s="14" t="inlineStr">
        <is>
          <t>A: (interrupted)
B: Sorry, where was I?
A: The trip.</t>
        </is>
      </c>
      <c r="AQ741" s="14" t="inlineStr">
        <is>
          <t>Use this after an interruption.</t>
        </is>
      </c>
      <c r="AR741" s="13" t="inlineStr"/>
      <c r="AS741" s="13" t="inlineStr"/>
      <c r="AT741" s="13" t="inlineStr"/>
    </row>
    <row r="742" ht="60" customHeight="1">
      <c r="A742" s="13" t="n">
        <v>740</v>
      </c>
      <c r="B742" s="13" t="inlineStr">
        <is>
          <t>POL-030</t>
        </is>
      </c>
      <c r="C742" s="13" t="inlineStr">
        <is>
          <t>for the time being</t>
        </is>
      </c>
      <c r="D742" s="13" t="inlineStr">
        <is>
          <t>Polywords</t>
        </is>
      </c>
      <c r="E742" s="13" t="inlineStr"/>
      <c r="F742" s="13" t="inlineStr">
        <is>
          <t>B1</t>
        </is>
      </c>
      <c r="G742" s="13" t="inlineStr">
        <is>
          <t>1. Time</t>
        </is>
      </c>
      <c r="H742" s="13" t="inlineStr">
        <is>
          <t>Polywords</t>
        </is>
      </c>
      <c r="I742" s="14" t="inlineStr">
        <is>
          <t>/fɔr ðə taɪm ˈbiɪŋ/</t>
        </is>
      </c>
      <c r="J742" s="14" t="inlineStr">
        <is>
          <t>time‿being</t>
        </is>
      </c>
      <c r="K742" s="14" t="inlineStr">
        <is>
          <t>फॉर द टाइम बीइंग</t>
        </is>
      </c>
      <c r="L742" s="14" t="inlineStr">
        <is>
          <t>for the TIME BEing</t>
        </is>
      </c>
      <c r="M742" s="14" t="inlineStr">
        <is>
          <t>Neutral</t>
        </is>
      </c>
      <c r="N742" s="14" t="inlineStr">
        <is>
          <t>For temporary situations</t>
        </is>
      </c>
      <c r="O742" s="13" t="inlineStr"/>
      <c r="P742" s="14" t="inlineStr">
        <is>
          <t>Stress "time".</t>
        </is>
      </c>
      <c r="Q742" s="14" t="inlineStr">
        <is>
          <t>For now only.</t>
        </is>
      </c>
      <c r="R742" s="14" t="inlineStr">
        <is>
          <t>फ़िलहाल के लिए</t>
        </is>
      </c>
      <c r="S742" s="13" t="inlineStr">
        <is>
          <t>filhaal ke liye</t>
        </is>
      </c>
      <c r="T742" s="14" t="inlineStr">
        <is>
          <t>For now, until something changes.</t>
        </is>
      </c>
      <c r="U742" s="13" t="inlineStr">
        <is>
          <t>For the time being, I'll stay here.</t>
        </is>
      </c>
      <c r="V742" s="14" t="inlineStr">
        <is>
          <t>For the time being, I'll stay.</t>
        </is>
      </c>
      <c r="W742" s="14" t="inlineStr">
        <is>
          <t>Use this laptop for the time being.</t>
        </is>
      </c>
      <c r="X742" s="13" t="inlineStr">
        <is>
          <t>Filhaal ke liye main yahin rahunga.</t>
        </is>
      </c>
      <c r="Y742" s="14" t="inlineStr">
        <is>
          <t>For time being.</t>
        </is>
      </c>
      <c r="Z742" s="14" t="inlineStr">
        <is>
          <t>For the time being.</t>
        </is>
      </c>
      <c r="AA742" s="14" t="inlineStr">
        <is>
          <t>Keep "the".</t>
        </is>
      </c>
      <c r="AB742" s="14" t="inlineStr">
        <is>
          <t>for the time being</t>
        </is>
      </c>
      <c r="AC742" s="14" t="inlineStr">
        <is>
          <t>for now</t>
        </is>
      </c>
      <c r="AD742" s="13" t="inlineStr"/>
      <c r="AE742" s="14" t="inlineStr">
        <is>
          <t>temporarily</t>
        </is>
      </c>
      <c r="AF742" s="14" t="inlineStr">
        <is>
          <t>for time being</t>
        </is>
      </c>
      <c r="AG742" s="14" t="inlineStr">
        <is>
          <t>Okay.</t>
        </is>
      </c>
      <c r="AH742" s="14" t="inlineStr">
        <is>
          <t>Yes, time. / Being.</t>
        </is>
      </c>
      <c r="AI742" s="14" t="inlineStr">
        <is>
          <t>for the time being vs forever</t>
        </is>
      </c>
      <c r="AJ742" s="14" t="inlineStr">
        <is>
          <t>Temporary.</t>
        </is>
      </c>
      <c r="AK742" s="14" t="inlineStr">
        <is>
          <t>Everyday</t>
        </is>
      </c>
      <c r="AL742" s="14" t="inlineStr">
        <is>
          <t>Neutral</t>
        </is>
      </c>
      <c r="AM742" s="14" t="inlineStr">
        <is>
          <t>"Stay with us for the time being."</t>
        </is>
      </c>
      <c r="AN742" s="14" t="inlineStr">
        <is>
          <t>"Use the old tool for the time being."</t>
        </is>
      </c>
      <c r="AO742" s="14" t="inlineStr">
        <is>
          <t>"For the time being, chill!"</t>
        </is>
      </c>
      <c r="AP742" s="14" t="inlineStr">
        <is>
          <t>A: Where?
B: For the time being, I'll stay here.
A: Okay.</t>
        </is>
      </c>
      <c r="AQ742" s="14" t="inlineStr">
        <is>
          <t>Say three temporary arrangements.</t>
        </is>
      </c>
      <c r="AR742" s="13" t="inlineStr"/>
      <c r="AS742" s="13" t="inlineStr"/>
      <c r="AT742" s="13" t="inlineStr"/>
    </row>
    <row r="743" ht="60" customHeight="1">
      <c r="A743" s="13" t="n">
        <v>741</v>
      </c>
      <c r="B743" s="13" t="inlineStr">
        <is>
          <t>PFR-068</t>
        </is>
      </c>
      <c r="C743" s="13" t="inlineStr">
        <is>
          <t>fond of ___</t>
        </is>
      </c>
      <c r="D743" s="13" t="inlineStr">
        <is>
          <t>Prepositions</t>
        </is>
      </c>
      <c r="E743" s="13" t="inlineStr"/>
      <c r="F743" s="13" t="inlineStr">
        <is>
          <t>B1</t>
        </is>
      </c>
      <c r="G743" s="13" t="inlineStr">
        <is>
          <t>4. Adjective + preposition</t>
        </is>
      </c>
      <c r="H743" s="13" t="inlineStr">
        <is>
          <t>Collocations</t>
        </is>
      </c>
      <c r="I743" s="14" t="inlineStr">
        <is>
          <t>/fɑnd əv/</t>
        </is>
      </c>
      <c r="J743" s="14" t="inlineStr">
        <is>
          <t>fond‿of</t>
        </is>
      </c>
      <c r="K743" s="14" t="inlineStr">
        <is>
          <t>फॉन्ड ऑफ ___</t>
        </is>
      </c>
      <c r="L743" s="14" t="inlineStr">
        <is>
          <t>FOND of</t>
        </is>
      </c>
      <c r="M743" s="14" t="inlineStr">
        <is>
          <t>Neutral</t>
        </is>
      </c>
      <c r="N743" s="14" t="inlineStr">
        <is>
          <t>For liking</t>
        </is>
      </c>
      <c r="O743" s="14" t="inlineStr">
        <is>
          <t>Don't say "fond for".</t>
        </is>
      </c>
      <c r="P743" s="14" t="inlineStr">
        <is>
          <t>Stress "fond".</t>
        </is>
      </c>
      <c r="Q743" s="14" t="inlineStr">
        <is>
          <t>Fond OF.</t>
        </is>
      </c>
      <c r="R743" s="14" t="inlineStr">
        <is>
          <t>___ का शौक़ीन</t>
        </is>
      </c>
      <c r="S743" s="13" t="inlineStr">
        <is>
          <t>___ ka shaukeen</t>
        </is>
      </c>
      <c r="T743" s="14" t="inlineStr">
        <is>
          <t>Liking something or someone.</t>
        </is>
      </c>
      <c r="U743" s="13" t="inlineStr">
        <is>
          <t>He's fond of cricket.</t>
        </is>
      </c>
      <c r="V743" s="14" t="inlineStr">
        <is>
          <t>She's fond of her teacher.</t>
        </is>
      </c>
      <c r="W743" s="13" t="inlineStr"/>
      <c r="X743" s="13" t="inlineStr">
        <is>
          <t>Woh cricket ka shaukeen hai.</t>
        </is>
      </c>
      <c r="Y743" s="14" t="inlineStr">
        <is>
          <t>Fond for music.</t>
        </is>
      </c>
      <c r="Z743" s="14" t="inlineStr">
        <is>
          <t>Fond of music.</t>
        </is>
      </c>
      <c r="AA743" s="14" t="inlineStr">
        <is>
          <t>"Of".</t>
        </is>
      </c>
      <c r="AB743" s="14" t="inlineStr">
        <is>
          <t>fond of + noun/-ing</t>
        </is>
      </c>
      <c r="AC743" s="14" t="inlineStr">
        <is>
          <t>like · keen on</t>
        </is>
      </c>
      <c r="AD743" s="13" t="inlineStr">
        <is>
          <t>noun or -ing verb</t>
        </is>
      </c>
      <c r="AE743" s="14" t="inlineStr">
        <is>
          <t>keen on</t>
        </is>
      </c>
      <c r="AF743" s="14" t="inlineStr">
        <is>
          <t>fond with</t>
        </is>
      </c>
      <c r="AG743" s="14" t="inlineStr">
        <is>
          <t>Nice.</t>
        </is>
      </c>
      <c r="AH743" s="14" t="inlineStr">
        <is>
          <t>Yes, fond. / Of.</t>
        </is>
      </c>
      <c r="AI743" s="14" t="inlineStr">
        <is>
          <t>fond of vs like</t>
        </is>
      </c>
      <c r="AJ743" s="14" t="inlineStr">
        <is>
          <t>Softer, warmer.</t>
        </is>
      </c>
      <c r="AK743" s="14" t="inlineStr">
        <is>
          <t>Hobbies</t>
        </is>
      </c>
      <c r="AL743" s="14" t="inlineStr">
        <is>
          <t>Warm</t>
        </is>
      </c>
      <c r="AM743" s="14" t="inlineStr">
        <is>
          <t>"Dadi is fond of old films."</t>
        </is>
      </c>
      <c r="AN743" s="14" t="inlineStr">
        <is>
          <t>"He's fond of data analysis."</t>
        </is>
      </c>
      <c r="AO743" s="14" t="inlineStr">
        <is>
          <t>"I'm fond of sweets!"</t>
        </is>
      </c>
      <c r="AP743" s="14" t="inlineStr">
        <is>
          <t>A: Hobby?
B: He's fond of cricket.
A: Nice.</t>
        </is>
      </c>
      <c r="AQ743" s="14" t="inlineStr">
        <is>
          <t>Say three things you're fond of.</t>
        </is>
      </c>
      <c r="AR743" s="13" t="inlineStr"/>
      <c r="AS743" s="13" t="inlineStr"/>
      <c r="AT743" s="13" t="inlineStr"/>
    </row>
    <row r="744" ht="60" customHeight="1">
      <c r="A744" s="13" t="n">
        <v>742</v>
      </c>
      <c r="B744" s="13" t="inlineStr">
        <is>
          <t>FRM-243</t>
        </is>
      </c>
      <c r="C744" s="13" t="inlineStr">
        <is>
          <t>Since ___, ___</t>
        </is>
      </c>
      <c r="D744" s="13" t="inlineStr">
        <is>
          <t>Frames</t>
        </is>
      </c>
      <c r="E744" s="13" t="inlineStr"/>
      <c r="F744" s="13" t="inlineStr">
        <is>
          <t>B1</t>
        </is>
      </c>
      <c r="G744" s="13" t="inlineStr">
        <is>
          <t>19. Linking words (more)</t>
        </is>
      </c>
      <c r="H744" s="13" t="inlineStr">
        <is>
          <t>Sentence frames &amp; heads</t>
        </is>
      </c>
      <c r="I744" s="14" t="inlineStr">
        <is>
          <t>/sɪns ___ ___/</t>
        </is>
      </c>
      <c r="J744" s="14" t="inlineStr">
        <is>
          <t>since‿it's</t>
        </is>
      </c>
      <c r="K744" s="14" t="inlineStr">
        <is>
          <t>सिन्स ___, ___</t>
        </is>
      </c>
      <c r="L744" s="14" t="inlineStr">
        <is>
          <t>SINCE ___, ___</t>
        </is>
      </c>
      <c r="M744" s="14" t="inlineStr">
        <is>
          <t>Neutral</t>
        </is>
      </c>
      <c r="N744" s="14" t="inlineStr">
        <is>
          <t>For reasons</t>
        </is>
      </c>
      <c r="O744" s="13" t="inlineStr"/>
      <c r="P744" s="14" t="inlineStr">
        <is>
          <t>Stress "since".</t>
        </is>
      </c>
      <c r="Q744" s="14" t="inlineStr">
        <is>
          <t>Since = because.</t>
        </is>
      </c>
      <c r="R744" s="14" t="inlineStr">
        <is>
          <t>चूँकि ___, इसलिए ___</t>
        </is>
      </c>
      <c r="S744" s="13" t="inlineStr">
        <is>
          <t>chunki ___, isliye ___</t>
        </is>
      </c>
      <c r="T744" s="14" t="inlineStr">
        <is>
          <t>Because (a known reason).</t>
        </is>
      </c>
      <c r="U744" s="13" t="inlineStr">
        <is>
          <t>Since it's a holiday today, we'll sleep late.</t>
        </is>
      </c>
      <c r="V744" s="14" t="inlineStr">
        <is>
          <t>Since it's a holiday, we'll sleep late.</t>
        </is>
      </c>
      <c r="W744" s="14" t="inlineStr">
        <is>
          <t>Since you're here, help me.</t>
        </is>
      </c>
      <c r="X744" s="13" t="inlineStr">
        <is>
          <t>Chunki aaj chhutti hai, hum der tak soyenge.</t>
        </is>
      </c>
      <c r="Y744" s="14" t="inlineStr">
        <is>
          <t>Since because.</t>
        </is>
      </c>
      <c r="Z744" s="14" t="inlineStr">
        <is>
          <t>Since it's a holiday.</t>
        </is>
      </c>
      <c r="AA744" s="14" t="inlineStr">
        <is>
          <t>Natural.</t>
        </is>
      </c>
      <c r="AB744" s="14" t="inlineStr">
        <is>
          <t>Since + clause, + clause</t>
        </is>
      </c>
      <c r="AC744" s="14" t="inlineStr">
        <is>
          <t>because · as</t>
        </is>
      </c>
      <c r="AD744" s="13" t="inlineStr">
        <is>
          <t>clause</t>
        </is>
      </c>
      <c r="AE744" s="14" t="inlineStr">
        <is>
          <t>as</t>
        </is>
      </c>
      <c r="AF744" s="14" t="inlineStr">
        <is>
          <t>since that</t>
        </is>
      </c>
      <c r="AG744" s="14" t="inlineStr">
        <is>
          <t>Nice.</t>
        </is>
      </c>
      <c r="AH744" s="14" t="inlineStr">
        <is>
          <t>Yes, since. / Because.</t>
        </is>
      </c>
      <c r="AI744" s="14" t="inlineStr">
        <is>
          <t>since (reason) vs since (time)</t>
        </is>
      </c>
      <c r="AJ744" s="14" t="inlineStr">
        <is>
          <t>Context.</t>
        </is>
      </c>
      <c r="AK744" s="14" t="inlineStr">
        <is>
          <t>Everyday</t>
        </is>
      </c>
      <c r="AL744" s="14" t="inlineStr">
        <is>
          <t>Neutral</t>
        </is>
      </c>
      <c r="AM744" s="14" t="inlineStr">
        <is>
          <t>"Since it's Sunday, let's make puri."</t>
        </is>
      </c>
      <c r="AN744" s="14" t="inlineStr">
        <is>
          <t>"Since you're free, take the call."</t>
        </is>
      </c>
      <c r="AO744" s="14" t="inlineStr">
        <is>
          <t>"Since it's Friday, party!"</t>
        </is>
      </c>
      <c r="AP744" s="14" t="inlineStr">
        <is>
          <t>A: Sleep?
B: Since it's a holiday, we'll sleep late.
A: Yay.</t>
        </is>
      </c>
      <c r="AQ744" s="14" t="inlineStr">
        <is>
          <t>Give three reasons with "since".</t>
        </is>
      </c>
      <c r="AR744" s="13" t="inlineStr"/>
      <c r="AS744" s="13" t="inlineStr"/>
      <c r="AT744" s="13" t="inlineStr"/>
    </row>
    <row r="745" ht="60" customHeight="1">
      <c r="A745" s="13" t="n">
        <v>743</v>
      </c>
      <c r="B745" s="13" t="inlineStr">
        <is>
          <t>COL-094</t>
        </is>
      </c>
      <c r="C745" s="13" t="inlineStr">
        <is>
          <t>take place</t>
        </is>
      </c>
      <c r="D745" s="13" t="inlineStr">
        <is>
          <t>Collocations</t>
        </is>
      </c>
      <c r="E745" s="13" t="inlineStr"/>
      <c r="F745" s="13" t="inlineStr">
        <is>
          <t>B1</t>
        </is>
      </c>
      <c r="G745" s="13" t="inlineStr">
        <is>
          <t>1. Verb + noun</t>
        </is>
      </c>
      <c r="H745" s="13" t="inlineStr">
        <is>
          <t>Collocations</t>
        </is>
      </c>
      <c r="I745" s="14" t="inlineStr">
        <is>
          <t>/teɪk pleɪs/</t>
        </is>
      </c>
      <c r="J745" s="14" t="inlineStr">
        <is>
          <t>take‿place</t>
        </is>
      </c>
      <c r="K745" s="14" t="inlineStr">
        <is>
          <t>टेक प्लेस</t>
        </is>
      </c>
      <c r="L745" s="14" t="inlineStr">
        <is>
          <t>TAKE PLACE</t>
        </is>
      </c>
      <c r="M745" s="14" t="inlineStr">
        <is>
          <t>Formal</t>
        </is>
      </c>
      <c r="N745" s="14" t="inlineStr">
        <is>
          <t>For events happening</t>
        </is>
      </c>
      <c r="O745" s="14" t="inlineStr">
        <is>
          <t>Don't use passive "was taken place".</t>
        </is>
      </c>
      <c r="P745" s="14" t="inlineStr">
        <is>
          <t>Stress "place".</t>
        </is>
      </c>
      <c r="Q745" s="14" t="inlineStr">
        <is>
          <t>Take place = happen.</t>
        </is>
      </c>
      <c r="R745" s="14" t="inlineStr">
        <is>
          <t>होना (इवेंट)</t>
        </is>
      </c>
      <c r="S745" s="13" t="inlineStr">
        <is>
          <t>hona (event)</t>
        </is>
      </c>
      <c r="T745" s="14" t="inlineStr">
        <is>
          <t>To happen (for planned events).</t>
        </is>
      </c>
      <c r="U745" s="13" t="inlineStr">
        <is>
          <t>The meeting took place on Monday.</t>
        </is>
      </c>
      <c r="V745" s="14" t="inlineStr">
        <is>
          <t>The wedding will take place in May.</t>
        </is>
      </c>
      <c r="W745" s="13" t="inlineStr"/>
      <c r="X745" s="13" t="inlineStr">
        <is>
          <t>Meeting Monday ko hui.</t>
        </is>
      </c>
      <c r="Y745" s="13" t="inlineStr">
        <is>
          <t>was taken place</t>
        </is>
      </c>
      <c r="Z745" s="13" t="inlineStr"/>
      <c r="AA745" s="13" t="inlineStr"/>
      <c r="AB745" s="14" t="inlineStr">
        <is>
          <t>take place</t>
        </is>
      </c>
      <c r="AC745" s="14" t="inlineStr">
        <is>
          <t>happen · be held</t>
        </is>
      </c>
      <c r="AD745" s="13" t="inlineStr"/>
      <c r="AE745" s="14" t="inlineStr">
        <is>
          <t>be held</t>
        </is>
      </c>
      <c r="AF745" s="14" t="inlineStr">
        <is>
          <t>was taken place</t>
        </is>
      </c>
      <c r="AG745" s="14" t="inlineStr">
        <is>
          <t>Okay.</t>
        </is>
      </c>
      <c r="AH745" s="14" t="inlineStr">
        <is>
          <t>Yes, place. / Take.</t>
        </is>
      </c>
      <c r="AI745" s="14" t="inlineStr">
        <is>
          <t>take place vs happen</t>
        </is>
      </c>
      <c r="AJ745" s="14" t="inlineStr">
        <is>
          <t>Planned vs any.</t>
        </is>
      </c>
      <c r="AK745" s="14" t="inlineStr">
        <is>
          <t>Events</t>
        </is>
      </c>
      <c r="AL745" s="14" t="inlineStr">
        <is>
          <t>Formal</t>
        </is>
      </c>
      <c r="AM745" s="14" t="inlineStr">
        <is>
          <t>"The puja took place at home."</t>
        </is>
      </c>
      <c r="AN745" s="14" t="inlineStr">
        <is>
          <t>"The meeting took place on Monday."</t>
        </is>
      </c>
      <c r="AO745" s="14" t="inlineStr">
        <is>
          <t>"The party takes place tonight!"</t>
        </is>
      </c>
      <c r="AP745" s="14" t="inlineStr">
        <is>
          <t>A: When?
B: The meeting took place on Monday.
A: Okay.</t>
        </is>
      </c>
      <c r="AQ745" s="14" t="inlineStr">
        <is>
          <t>Describe three events and when they took place.</t>
        </is>
      </c>
      <c r="AR745" s="13" t="inlineStr"/>
      <c r="AS745" s="13" t="inlineStr"/>
      <c r="AT745" s="13" t="inlineStr"/>
    </row>
    <row r="746" ht="60" customHeight="1">
      <c r="A746" s="13" t="n">
        <v>744</v>
      </c>
      <c r="B746" s="13" t="inlineStr">
        <is>
          <t>UTT-054</t>
        </is>
      </c>
      <c r="C746" s="13" t="inlineStr">
        <is>
          <t>Let me think about that for a second.</t>
        </is>
      </c>
      <c r="D746" s="13" t="inlineStr">
        <is>
          <t>Utterances</t>
        </is>
      </c>
      <c r="E746" s="13" t="inlineStr"/>
      <c r="F746" s="13" t="inlineStr">
        <is>
          <t>B1</t>
        </is>
      </c>
      <c r="G746" s="13" t="inlineStr">
        <is>
          <t>4. Fillers &amp; time-buyers</t>
        </is>
      </c>
      <c r="H746" s="13" t="inlineStr">
        <is>
          <t>Institutionalised utterances</t>
        </is>
      </c>
      <c r="I746" s="14" t="inlineStr">
        <is>
          <t>/let mi θɪŋk əˈbaʊt ðæt fɔr ə ˈsekənd/</t>
        </is>
      </c>
      <c r="J746" s="14" t="inlineStr">
        <is>
          <t>think‿about</t>
        </is>
      </c>
      <c r="K746" s="14" t="inlineStr">
        <is>
          <t>लेट मी थिंक अबाउट दैट फॉर अ सेकंड।</t>
        </is>
      </c>
      <c r="L746" s="14" t="inlineStr">
        <is>
          <t>let me THINK about that for a SECond.</t>
        </is>
      </c>
      <c r="M746" s="14" t="inlineStr">
        <is>
          <t>Neutral</t>
        </is>
      </c>
      <c r="N746" s="14" t="inlineStr">
        <is>
          <t>To buy time</t>
        </is>
      </c>
      <c r="O746" s="13" t="inlineStr"/>
      <c r="P746" s="14" t="inlineStr">
        <is>
          <t>Stress "think".</t>
        </is>
      </c>
      <c r="Q746" s="14" t="inlineStr">
        <is>
          <t>Buying time politely.</t>
        </is>
      </c>
      <c r="R746" s="14" t="inlineStr">
        <is>
          <t>एक सेकंड इस पर सोचने दीजिए।</t>
        </is>
      </c>
      <c r="S746" s="13" t="inlineStr">
        <is>
          <t>Ek second is par sochne dijiye.</t>
        </is>
      </c>
      <c r="T746" s="14" t="inlineStr">
        <is>
          <t>Used to get a moment to think.</t>
        </is>
      </c>
      <c r="U746" s="13" t="inlineStr">
        <is>
          <t>Let me think about that for a second.</t>
        </is>
      </c>
      <c r="V746" s="14" t="inlineStr">
        <is>
          <t>Let me think about that for a second… yes.</t>
        </is>
      </c>
      <c r="W746" s="13" t="inlineStr"/>
      <c r="X746" s="13" t="inlineStr">
        <is>
          <t>Ek second is par sochne dijiye.</t>
        </is>
      </c>
      <c r="Y746" s="14" t="inlineStr">
        <is>
          <t>Let me think on that.</t>
        </is>
      </c>
      <c r="Z746" s="14" t="inlineStr">
        <is>
          <t>Let me think about that.</t>
        </is>
      </c>
      <c r="AA746" s="14" t="inlineStr">
        <is>
          <t>"About".</t>
        </is>
      </c>
      <c r="AB746" s="14" t="inlineStr">
        <is>
          <t>Let me think about that (for a second).</t>
        </is>
      </c>
      <c r="AC746" s="14" t="inlineStr">
        <is>
          <t>Give me a moment.</t>
        </is>
      </c>
      <c r="AD746" s="13" t="inlineStr"/>
      <c r="AE746" s="14" t="inlineStr">
        <is>
          <t>Hmm…</t>
        </is>
      </c>
      <c r="AF746" s="14" t="inlineStr">
        <is>
          <t>Let me thinking.</t>
        </is>
      </c>
      <c r="AG746" s="14" t="inlineStr">
        <is>
          <t>Take your time.</t>
        </is>
      </c>
      <c r="AH746" s="14" t="inlineStr">
        <is>
          <t>Yes, think. / Second.</t>
        </is>
      </c>
      <c r="AI746" s="14" t="inlineStr">
        <is>
          <t>think about vs think on</t>
        </is>
      </c>
      <c r="AJ746" s="14" t="inlineStr">
        <is>
          <t>"About".</t>
        </is>
      </c>
      <c r="AK746" s="14" t="inlineStr">
        <is>
          <t>Interviews</t>
        </is>
      </c>
      <c r="AL746" s="14" t="inlineStr">
        <is>
          <t>Thoughtful</t>
        </is>
      </c>
      <c r="AM746" s="14" t="inlineStr">
        <is>
          <t>"Let me think about that for a second, beta."</t>
        </is>
      </c>
      <c r="AN746" s="14" t="inlineStr">
        <is>
          <t>"Let me think about that for a second."</t>
        </is>
      </c>
      <c r="AO746" s="14" t="inlineStr">
        <is>
          <t>"Let me think!"</t>
        </is>
      </c>
      <c r="AP746" s="14" t="inlineStr">
        <is>
          <t>A: Your view?
B: Let me think about that for a second.
A: Sure.</t>
        </is>
      </c>
      <c r="AQ746" s="14" t="inlineStr">
        <is>
          <t>Answer three questions after thinking.</t>
        </is>
      </c>
      <c r="AR746" s="13" t="inlineStr"/>
      <c r="AS746" s="13" t="inlineStr"/>
      <c r="AT746" s="13" t="inlineStr"/>
    </row>
    <row r="747" ht="60" customHeight="1">
      <c r="A747" s="13" t="n">
        <v>745</v>
      </c>
      <c r="B747" s="13" t="inlineStr">
        <is>
          <t>POL-031</t>
        </is>
      </c>
      <c r="C747" s="13" t="inlineStr">
        <is>
          <t>no longer</t>
        </is>
      </c>
      <c r="D747" s="13" t="inlineStr">
        <is>
          <t>Polywords</t>
        </is>
      </c>
      <c r="E747" s="13" t="inlineStr"/>
      <c r="F747" s="13" t="inlineStr">
        <is>
          <t>B1</t>
        </is>
      </c>
      <c r="G747" s="13" t="inlineStr">
        <is>
          <t>1. Time</t>
        </is>
      </c>
      <c r="H747" s="13" t="inlineStr">
        <is>
          <t>Polywords</t>
        </is>
      </c>
      <c r="I747" s="14" t="inlineStr">
        <is>
          <t>/noʊ ˈlɔŋɡər/</t>
        </is>
      </c>
      <c r="J747" s="14" t="inlineStr">
        <is>
          <t>no‿longer</t>
        </is>
      </c>
      <c r="K747" s="14" t="inlineStr">
        <is>
          <t>नो लॉन्गर</t>
        </is>
      </c>
      <c r="L747" s="14" t="inlineStr">
        <is>
          <t>no LONGer</t>
        </is>
      </c>
      <c r="M747" s="14" t="inlineStr">
        <is>
          <t>Formal</t>
        </is>
      </c>
      <c r="N747" s="14" t="inlineStr">
        <is>
          <t>For stopped situations</t>
        </is>
      </c>
      <c r="O747" s="13" t="inlineStr"/>
      <c r="P747" s="14" t="inlineStr">
        <is>
          <t>Stress "LONG".</t>
        </is>
      </c>
      <c r="Q747" s="14" t="inlineStr">
        <is>
          <t>No longer = not anymore.</t>
        </is>
      </c>
      <c r="R747" s="14" t="inlineStr">
        <is>
          <t>अब नहीं</t>
        </is>
      </c>
      <c r="S747" s="13" t="inlineStr">
        <is>
          <t>ab nahi</t>
        </is>
      </c>
      <c r="T747" s="14" t="inlineStr">
        <is>
          <t>Not anymore.</t>
        </is>
      </c>
      <c r="U747" s="13" t="inlineStr">
        <is>
          <t>He no longer works here.</t>
        </is>
      </c>
      <c r="V747" s="14" t="inlineStr">
        <is>
          <t>I no longer eat meat.</t>
        </is>
      </c>
      <c r="W747" s="13" t="inlineStr"/>
      <c r="X747" s="13" t="inlineStr">
        <is>
          <t>Woh ab yahan kaam nahi karta.</t>
        </is>
      </c>
      <c r="Y747" s="14" t="inlineStr">
        <is>
          <t>He is not longer here.</t>
        </is>
      </c>
      <c r="Z747" s="14" t="inlineStr">
        <is>
          <t>He no longer works here.</t>
        </is>
      </c>
      <c r="AA747" s="14" t="inlineStr">
        <is>
          <t>"No longer" before verb.</t>
        </is>
      </c>
      <c r="AB747" s="14" t="inlineStr">
        <is>
          <t>no longer + verb</t>
        </is>
      </c>
      <c r="AC747" s="14" t="inlineStr">
        <is>
          <t>not anymore</t>
        </is>
      </c>
      <c r="AD747" s="13" t="inlineStr"/>
      <c r="AE747" s="14" t="inlineStr">
        <is>
          <t>not … any more</t>
        </is>
      </c>
      <c r="AF747" s="14" t="inlineStr">
        <is>
          <t>no more longer</t>
        </is>
      </c>
      <c r="AG747" s="14" t="inlineStr">
        <is>
          <t>Oh.</t>
        </is>
      </c>
      <c r="AH747" s="14" t="inlineStr">
        <is>
          <t>Yes, longer. / No.</t>
        </is>
      </c>
      <c r="AI747" s="14" t="inlineStr">
        <is>
          <t>no longer vs not anymore</t>
        </is>
      </c>
      <c r="AJ747" s="14" t="inlineStr">
        <is>
          <t>Formal vs casual.</t>
        </is>
      </c>
      <c r="AK747" s="14" t="inlineStr">
        <is>
          <t>Everyday</t>
        </is>
      </c>
      <c r="AL747" s="14" t="inlineStr">
        <is>
          <t>Neutral</t>
        </is>
      </c>
      <c r="AM747" s="14" t="inlineStr">
        <is>
          <t>"Dada no longer drives."</t>
        </is>
      </c>
      <c r="AN747" s="14" t="inlineStr">
        <is>
          <t>"He no longer works here."</t>
        </is>
      </c>
      <c r="AO747" s="14" t="inlineStr">
        <is>
          <t>"I no longer care!"</t>
        </is>
      </c>
      <c r="AP747" s="14" t="inlineStr">
        <is>
          <t>A: Ravi?
B: He no longer works here.
A: Oh.</t>
        </is>
      </c>
      <c r="AQ747" s="14" t="inlineStr">
        <is>
          <t>Say three things that are no longer true.</t>
        </is>
      </c>
      <c r="AR747" s="13" t="inlineStr"/>
      <c r="AS747" s="13" t="inlineStr"/>
      <c r="AT747" s="13" t="inlineStr"/>
    </row>
    <row r="748" ht="60" customHeight="1">
      <c r="A748" s="13" t="n">
        <v>746</v>
      </c>
      <c r="B748" s="13" t="inlineStr">
        <is>
          <t>PFR-069</t>
        </is>
      </c>
      <c r="C748" s="13" t="inlineStr">
        <is>
          <t>aware of ___</t>
        </is>
      </c>
      <c r="D748" s="13" t="inlineStr">
        <is>
          <t>Prepositions</t>
        </is>
      </c>
      <c r="E748" s="13" t="inlineStr"/>
      <c r="F748" s="13" t="inlineStr">
        <is>
          <t>B1</t>
        </is>
      </c>
      <c r="G748" s="13" t="inlineStr">
        <is>
          <t>4. Adjective + preposition</t>
        </is>
      </c>
      <c r="H748" s="13" t="inlineStr">
        <is>
          <t>Collocations</t>
        </is>
      </c>
      <c r="I748" s="14" t="inlineStr">
        <is>
          <t>/əˈwer əv/</t>
        </is>
      </c>
      <c r="J748" s="14" t="inlineStr">
        <is>
          <t>aware‿of</t>
        </is>
      </c>
      <c r="K748" s="14" t="inlineStr">
        <is>
          <t>अवेयर ऑफ ___</t>
        </is>
      </c>
      <c r="L748" s="14" t="inlineStr">
        <is>
          <t>aWARE of</t>
        </is>
      </c>
      <c r="M748" s="14" t="inlineStr">
        <is>
          <t>Neutral</t>
        </is>
      </c>
      <c r="N748" s="14" t="inlineStr">
        <is>
          <t>For knowledge</t>
        </is>
      </c>
      <c r="O748" s="13" t="inlineStr"/>
      <c r="P748" s="14" t="inlineStr">
        <is>
          <t>Stress "WARE".</t>
        </is>
      </c>
      <c r="Q748" s="14" t="inlineStr">
        <is>
          <t>Aware OF.</t>
        </is>
      </c>
      <c r="R748" s="14" t="inlineStr">
        <is>
          <t>___ से वाक़िफ़</t>
        </is>
      </c>
      <c r="S748" s="13" t="inlineStr">
        <is>
          <t>___ se waaqif</t>
        </is>
      </c>
      <c r="T748" s="14" t="inlineStr">
        <is>
          <t>Knowing about something.</t>
        </is>
      </c>
      <c r="U748" s="13" t="inlineStr">
        <is>
          <t>Are you aware of this rule?</t>
        </is>
      </c>
      <c r="V748" s="14" t="inlineStr">
        <is>
          <t>I'm aware of the problem.</t>
        </is>
      </c>
      <c r="W748" s="13" t="inlineStr"/>
      <c r="X748" s="13" t="inlineStr">
        <is>
          <t>Kya tum is niyam se waaqif ho?</t>
        </is>
      </c>
      <c r="Y748" s="14" t="inlineStr">
        <is>
          <t>Aware about.</t>
        </is>
      </c>
      <c r="Z748" s="14" t="inlineStr">
        <is>
          <t>Aware of.</t>
        </is>
      </c>
      <c r="AA748" s="14" t="inlineStr">
        <is>
          <t>"Of".</t>
        </is>
      </c>
      <c r="AB748" s="14" t="inlineStr">
        <is>
          <t>aware of + noun</t>
        </is>
      </c>
      <c r="AC748" s="14" t="inlineStr">
        <is>
          <t>know about</t>
        </is>
      </c>
      <c r="AD748" s="13" t="inlineStr">
        <is>
          <t>noun</t>
        </is>
      </c>
      <c r="AE748" s="14" t="inlineStr">
        <is>
          <t>know about</t>
        </is>
      </c>
      <c r="AF748" s="14" t="inlineStr">
        <is>
          <t>aware about</t>
        </is>
      </c>
      <c r="AG748" s="14" t="inlineStr">
        <is>
          <t>Yes.</t>
        </is>
      </c>
      <c r="AH748" s="14" t="inlineStr">
        <is>
          <t>Yes, aware. / Of.</t>
        </is>
      </c>
      <c r="AI748" s="14" t="inlineStr">
        <is>
          <t>aware of vs know</t>
        </is>
      </c>
      <c r="AJ748" s="14" t="inlineStr">
        <is>
          <t>Formal.</t>
        </is>
      </c>
      <c r="AK748" s="14" t="inlineStr">
        <is>
          <t>Work</t>
        </is>
      </c>
      <c r="AL748" s="14" t="inlineStr">
        <is>
          <t>Neutral</t>
        </is>
      </c>
      <c r="AM748" s="14" t="inlineStr">
        <is>
          <t>"Are you aware of the new timing?"</t>
        </is>
      </c>
      <c r="AN748" s="14" t="inlineStr">
        <is>
          <t>"We're aware of the issue."</t>
        </is>
      </c>
      <c r="AO748" s="14" t="inlineStr">
        <is>
          <t>"Are you aware of this?"</t>
        </is>
      </c>
      <c r="AP748" s="14" t="inlineStr">
        <is>
          <t>A: Rule?
B: Are you aware of this rule?
A: No.</t>
        </is>
      </c>
      <c r="AQ748" s="14" t="inlineStr">
        <is>
          <t>Ask three "Are you aware of…?" questions.</t>
        </is>
      </c>
      <c r="AR748" s="13" t="inlineStr"/>
      <c r="AS748" s="13" t="inlineStr"/>
      <c r="AT748" s="13" t="inlineStr"/>
    </row>
    <row r="749" ht="60" customHeight="1">
      <c r="A749" s="13" t="n">
        <v>747</v>
      </c>
      <c r="B749" s="13" t="inlineStr">
        <is>
          <t>FRM-244</t>
        </is>
      </c>
      <c r="C749" s="13" t="inlineStr">
        <is>
          <t>___. However, ___</t>
        </is>
      </c>
      <c r="D749" s="13" t="inlineStr">
        <is>
          <t>Frames</t>
        </is>
      </c>
      <c r="E749" s="13" t="inlineStr"/>
      <c r="F749" s="13" t="inlineStr">
        <is>
          <t>B1</t>
        </is>
      </c>
      <c r="G749" s="13" t="inlineStr">
        <is>
          <t>19. Linking words (more)</t>
        </is>
      </c>
      <c r="H749" s="13" t="inlineStr">
        <is>
          <t>Sentence frames &amp; heads</t>
        </is>
      </c>
      <c r="I749" s="14" t="inlineStr">
        <is>
          <t>/___ haʊˈevər ___/</t>
        </is>
      </c>
      <c r="J749" s="14" t="inlineStr">
        <is>
          <t>however‿we</t>
        </is>
      </c>
      <c r="K749" s="14" t="inlineStr">
        <is>
          <t>___। हाउएवर, ___</t>
        </is>
      </c>
      <c r="L749" s="14" t="inlineStr">
        <is>
          <t>___. howEVer, ___</t>
        </is>
      </c>
      <c r="M749" s="14" t="inlineStr">
        <is>
          <t>Formal</t>
        </is>
      </c>
      <c r="N749" s="14" t="inlineStr">
        <is>
          <t>For contrast in writing</t>
        </is>
      </c>
      <c r="O749" s="14" t="inlineStr">
        <is>
          <t>Don't join with a comma only.</t>
        </is>
      </c>
      <c r="P749" s="14" t="inlineStr">
        <is>
          <t>Stress "EV".</t>
        </is>
      </c>
      <c r="Q749" s="14" t="inlineStr">
        <is>
          <t>However = but.</t>
        </is>
      </c>
      <c r="R749" s="14" t="inlineStr">
        <is>
          <t>___। फिर भी, ___</t>
        </is>
      </c>
      <c r="S749" s="13" t="inlineStr">
        <is>
          <t>___. Phir bhi, ___</t>
        </is>
      </c>
      <c r="T749" s="14" t="inlineStr">
        <is>
          <t>Used to show contrast between sentences.</t>
        </is>
      </c>
      <c r="U749" s="13" t="inlineStr">
        <is>
          <t>The work was hard. However, we finished it.</t>
        </is>
      </c>
      <c r="V749" s="14" t="inlineStr">
        <is>
          <t>The work was hard. However, we finished.</t>
        </is>
      </c>
      <c r="W749" s="14" t="inlineStr">
        <is>
          <t>It's costly. However, it's good.</t>
        </is>
      </c>
      <c r="X749" s="13" t="inlineStr">
        <is>
          <t>Kaam mushkil tha. Phir bhi, humne khatam kiya.</t>
        </is>
      </c>
      <c r="Y749" s="13" t="inlineStr">
        <is>
          <t>But however</t>
        </is>
      </c>
      <c r="Z749" s="13" t="inlineStr"/>
      <c r="AA749" s="13" t="inlineStr"/>
      <c r="AB749" s="14" t="inlineStr">
        <is>
          <t>___. However, + clause</t>
        </is>
      </c>
      <c r="AC749" s="14" t="inlineStr">
        <is>
          <t>But · Nevertheless</t>
        </is>
      </c>
      <c r="AD749" s="13" t="inlineStr">
        <is>
          <t>clause</t>
        </is>
      </c>
      <c r="AE749" s="14" t="inlineStr">
        <is>
          <t>Still</t>
        </is>
      </c>
      <c r="AF749" s="14" t="inlineStr">
        <is>
          <t>however but</t>
        </is>
      </c>
      <c r="AG749" s="14" t="inlineStr">
        <is>
          <t>Good.</t>
        </is>
      </c>
      <c r="AH749" s="14" t="inlineStr">
        <is>
          <t>Yes, however. / But.</t>
        </is>
      </c>
      <c r="AI749" s="14" t="inlineStr">
        <is>
          <t>however vs but</t>
        </is>
      </c>
      <c r="AJ749" s="14" t="inlineStr">
        <is>
          <t>Formal vs neutral.</t>
        </is>
      </c>
      <c r="AK749" s="14" t="inlineStr">
        <is>
          <t>Writing</t>
        </is>
      </c>
      <c r="AL749" s="14" t="inlineStr">
        <is>
          <t>Formal</t>
        </is>
      </c>
      <c r="AM749" s="14" t="inlineStr">
        <is>
          <t>"It rained. However, we played."</t>
        </is>
      </c>
      <c r="AN749" s="14" t="inlineStr">
        <is>
          <t>"The budget was small. However, we delivered."</t>
        </is>
      </c>
      <c r="AO749" s="14" t="inlineStr">
        <is>
          <t>"However, pizza!"</t>
        </is>
      </c>
      <c r="AP749" s="14" t="inlineStr">
        <is>
          <t>A: Hard?
B: However, we finished it.
A: Good.</t>
        </is>
      </c>
      <c r="AQ749" s="14" t="inlineStr">
        <is>
          <t>Write three "however" sentences.</t>
        </is>
      </c>
      <c r="AR749" s="13" t="inlineStr"/>
      <c r="AS749" s="13" t="inlineStr"/>
      <c r="AT749" s="13" t="inlineStr"/>
    </row>
    <row r="750" ht="60" customHeight="1">
      <c r="A750" s="13" t="n">
        <v>748</v>
      </c>
      <c r="B750" s="13" t="inlineStr">
        <is>
          <t>COL-095</t>
        </is>
      </c>
      <c r="C750" s="13" t="inlineStr">
        <is>
          <t>have an argument</t>
        </is>
      </c>
      <c r="D750" s="13" t="inlineStr">
        <is>
          <t>Collocations</t>
        </is>
      </c>
      <c r="E750" s="13" t="inlineStr"/>
      <c r="F750" s="13" t="inlineStr">
        <is>
          <t>B1</t>
        </is>
      </c>
      <c r="G750" s="13" t="inlineStr">
        <is>
          <t>1. Verb + noun</t>
        </is>
      </c>
      <c r="H750" s="13" t="inlineStr">
        <is>
          <t>Collocations</t>
        </is>
      </c>
      <c r="I750" s="14" t="inlineStr">
        <is>
          <t>/hæv ən ˈɑrɡjəmənt/</t>
        </is>
      </c>
      <c r="J750" s="14" t="inlineStr">
        <is>
          <t>have‿an</t>
        </is>
      </c>
      <c r="K750" s="14" t="inlineStr">
        <is>
          <t>हैव ऐन आर्ग्युमेंट</t>
        </is>
      </c>
      <c r="L750" s="14" t="inlineStr">
        <is>
          <t>have an ARgument</t>
        </is>
      </c>
      <c r="M750" s="14" t="inlineStr">
        <is>
          <t>Neutral</t>
        </is>
      </c>
      <c r="N750" s="14" t="inlineStr">
        <is>
          <t>For disagreements</t>
        </is>
      </c>
      <c r="O750" s="14" t="inlineStr">
        <is>
          <t>Don't say "do an argument".</t>
        </is>
      </c>
      <c r="P750" s="14" t="inlineStr">
        <is>
          <t>Stress "AR".</t>
        </is>
      </c>
      <c r="Q750" s="14" t="inlineStr">
        <is>
          <t>Have = experience.</t>
        </is>
      </c>
      <c r="R750" s="14" t="inlineStr">
        <is>
          <t>बहस करना</t>
        </is>
      </c>
      <c r="S750" s="13" t="inlineStr">
        <is>
          <t>behes karna</t>
        </is>
      </c>
      <c r="T750" s="14" t="inlineStr">
        <is>
          <t>To disagree angrily with someone.</t>
        </is>
      </c>
      <c r="U750" s="13" t="inlineStr">
        <is>
          <t>I had an argument with my brother yesterday.</t>
        </is>
      </c>
      <c r="V750" s="14" t="inlineStr">
        <is>
          <t>I had an argument with my brother.</t>
        </is>
      </c>
      <c r="W750" s="14" t="inlineStr">
        <is>
          <t>They had an argument.</t>
        </is>
      </c>
      <c r="X750" s="13" t="inlineStr">
        <is>
          <t>Kal meri bhai se behes hui.</t>
        </is>
      </c>
      <c r="Y750" s="13" t="inlineStr">
        <is>
          <t>do an argument</t>
        </is>
      </c>
      <c r="Z750" s="13" t="inlineStr"/>
      <c r="AA750" s="13" t="inlineStr"/>
      <c r="AB750" s="14" t="inlineStr">
        <is>
          <t>have an argument (with + person)</t>
        </is>
      </c>
      <c r="AC750" s="14" t="inlineStr">
        <is>
          <t>argue</t>
        </is>
      </c>
      <c r="AD750" s="13" t="inlineStr"/>
      <c r="AE750" s="14" t="inlineStr">
        <is>
          <t>fight</t>
        </is>
      </c>
      <c r="AF750" s="14" t="inlineStr">
        <is>
          <t>make argument</t>
        </is>
      </c>
      <c r="AG750" s="14" t="inlineStr">
        <is>
          <t>Oh no.</t>
        </is>
      </c>
      <c r="AH750" s="14" t="inlineStr">
        <is>
          <t>Yes, argument. / Have.</t>
        </is>
      </c>
      <c r="AI750" s="14" t="inlineStr">
        <is>
          <t>argument vs fight</t>
        </is>
      </c>
      <c r="AJ750" s="14" t="inlineStr">
        <is>
          <t>Words vs physical.</t>
        </is>
      </c>
      <c r="AK750" s="14" t="inlineStr">
        <is>
          <t>Family</t>
        </is>
      </c>
      <c r="AL750" s="14" t="inlineStr">
        <is>
          <t>Upset</t>
        </is>
      </c>
      <c r="AM750" s="14" t="inlineStr">
        <is>
          <t>"I had an argument with Papa."</t>
        </is>
      </c>
      <c r="AN750" s="14" t="inlineStr">
        <is>
          <t>"They had an argument in the meeting."</t>
        </is>
      </c>
      <c r="AO750" s="14" t="inlineStr">
        <is>
          <t>"We had an argument!"</t>
        </is>
      </c>
      <c r="AP750" s="14" t="inlineStr">
        <is>
          <t>A: Upset?
B: I had an argument with my brother.
A: Oh.</t>
        </is>
      </c>
      <c r="AQ750" s="14" t="inlineStr">
        <is>
          <t>Talk about an argument you had.</t>
        </is>
      </c>
      <c r="AR750" s="13" t="inlineStr"/>
      <c r="AS750" s="13" t="inlineStr"/>
      <c r="AT750" s="13" t="inlineStr"/>
    </row>
    <row r="751" ht="60" customHeight="1">
      <c r="A751" s="13" t="n">
        <v>749</v>
      </c>
      <c r="B751" s="13" t="inlineStr">
        <is>
          <t>UTT-055</t>
        </is>
      </c>
      <c r="C751" s="13" t="inlineStr">
        <is>
          <t>It's on the tip of my tongue.</t>
        </is>
      </c>
      <c r="D751" s="13" t="inlineStr">
        <is>
          <t>Utterances</t>
        </is>
      </c>
      <c r="E751" s="13" t="inlineStr"/>
      <c r="F751" s="13" t="inlineStr">
        <is>
          <t>B1</t>
        </is>
      </c>
      <c r="G751" s="13" t="inlineStr">
        <is>
          <t>4. Fillers &amp; time-buyers</t>
        </is>
      </c>
      <c r="H751" s="13" t="inlineStr">
        <is>
          <t>Institutionalised utterances</t>
        </is>
      </c>
      <c r="I751" s="14" t="inlineStr">
        <is>
          <t>/ɪts ɑn ðə tɪp əv maɪ tʌŋ/</t>
        </is>
      </c>
      <c r="J751" s="14" t="inlineStr">
        <is>
          <t>tip‿of</t>
        </is>
      </c>
      <c r="K751" s="14" t="inlineStr">
        <is>
          <t>इट्स ऑन द टिप ऑफ माय टंग।</t>
        </is>
      </c>
      <c r="L751" s="14" t="inlineStr">
        <is>
          <t>it's ON the TIP of my TONGUE.</t>
        </is>
      </c>
      <c r="M751" s="14" t="inlineStr">
        <is>
          <t>Casual</t>
        </is>
      </c>
      <c r="N751" s="14" t="inlineStr">
        <is>
          <t>When you almost remember</t>
        </is>
      </c>
      <c r="O751" s="13" t="inlineStr"/>
      <c r="P751" s="14" t="inlineStr">
        <is>
          <t>Stress "tip" and "tongue".</t>
        </is>
      </c>
      <c r="Q751" s="14" t="inlineStr">
        <is>
          <t>Almost out.</t>
        </is>
      </c>
      <c r="R751" s="14" t="inlineStr">
        <is>
          <t>ज़ुबान पर है, याद नहीं आ रहा।</t>
        </is>
      </c>
      <c r="S751" s="13" t="inlineStr">
        <is>
          <t>Zubaan par hai, yaad nahi aa raha.</t>
        </is>
      </c>
      <c r="T751" s="14" t="inlineStr">
        <is>
          <t>Used when you almost remember a word.</t>
        </is>
      </c>
      <c r="U751" s="13" t="inlineStr">
        <is>
          <t>His name is on the tip of my tongue…</t>
        </is>
      </c>
      <c r="V751" s="14" t="inlineStr">
        <is>
          <t>His name is on the tip of my tongue.</t>
        </is>
      </c>
      <c r="W751" s="14" t="inlineStr">
        <is>
          <t>It's on the tip of my tongue…</t>
        </is>
      </c>
      <c r="X751" s="13" t="inlineStr">
        <is>
          <t>Uska naam zubaan par hai…</t>
        </is>
      </c>
      <c r="Y751" s="14" t="inlineStr">
        <is>
          <t>On tongue tip.</t>
        </is>
      </c>
      <c r="Z751" s="14" t="inlineStr">
        <is>
          <t>On the tip of my tongue.</t>
        </is>
      </c>
      <c r="AA751" s="14" t="inlineStr">
        <is>
          <t>Fixed idiom.</t>
        </is>
      </c>
      <c r="AB751" s="14" t="inlineStr">
        <is>
          <t>It's on the tip of my tongue.</t>
        </is>
      </c>
      <c r="AC751" s="14" t="inlineStr">
        <is>
          <t>I can't remember…</t>
        </is>
      </c>
      <c r="AD751" s="13" t="inlineStr"/>
      <c r="AE751" s="14" t="inlineStr">
        <is>
          <t>I almost remember.</t>
        </is>
      </c>
      <c r="AF751" s="14" t="inlineStr">
        <is>
          <t>Tip tongue.</t>
        </is>
      </c>
      <c r="AG751" s="14" t="inlineStr">
        <is>
          <t>Take your time.</t>
        </is>
      </c>
      <c r="AH751" s="14" t="inlineStr">
        <is>
          <t>Yes, tongue. / Tip.</t>
        </is>
      </c>
      <c r="AI751" s="14" t="inlineStr">
        <is>
          <t>tip of my tongue vs forgot</t>
        </is>
      </c>
      <c r="AJ751" s="14" t="inlineStr">
        <is>
          <t>Almost vs lost.</t>
        </is>
      </c>
      <c r="AK751" s="14" t="inlineStr">
        <is>
          <t>Chats</t>
        </is>
      </c>
      <c r="AL751" s="14" t="inlineStr">
        <is>
          <t>Frustrated</t>
        </is>
      </c>
      <c r="AM751" s="14" t="inlineStr">
        <is>
          <t>"The actor's name is on the tip of my tongue!"</t>
        </is>
      </c>
      <c r="AN751" s="14" t="inlineStr">
        <is>
          <t>"The client's name is on the tip of my tongue."</t>
        </is>
      </c>
      <c r="AO751" s="14" t="inlineStr">
        <is>
          <t>"It's on the tip of my tongue!"</t>
        </is>
      </c>
      <c r="AP751" s="14" t="inlineStr">
        <is>
          <t>A: Name?
B: It's on the tip of my tongue…
A: Ravi?</t>
        </is>
      </c>
      <c r="AQ751" s="14" t="inlineStr">
        <is>
          <t>Use this idiom in a short story.</t>
        </is>
      </c>
      <c r="AR751" s="13" t="inlineStr"/>
      <c r="AS751" s="13" t="inlineStr"/>
      <c r="AT751" s="13" t="inlineStr"/>
    </row>
    <row r="752" ht="60" customHeight="1">
      <c r="A752" s="13" t="n">
        <v>750</v>
      </c>
      <c r="B752" s="13" t="inlineStr">
        <is>
          <t>POL-032</t>
        </is>
      </c>
      <c r="C752" s="13" t="inlineStr">
        <is>
          <t>since then</t>
        </is>
      </c>
      <c r="D752" s="13" t="inlineStr">
        <is>
          <t>Polywords</t>
        </is>
      </c>
      <c r="E752" s="13" t="inlineStr"/>
      <c r="F752" s="13" t="inlineStr">
        <is>
          <t>B1</t>
        </is>
      </c>
      <c r="G752" s="13" t="inlineStr">
        <is>
          <t>1. Time</t>
        </is>
      </c>
      <c r="H752" s="13" t="inlineStr">
        <is>
          <t>Polywords</t>
        </is>
      </c>
      <c r="I752" s="14" t="inlineStr">
        <is>
          <t>/sɪns ðen/</t>
        </is>
      </c>
      <c r="J752" s="14" t="inlineStr">
        <is>
          <t>since‿then</t>
        </is>
      </c>
      <c r="K752" s="14" t="inlineStr">
        <is>
          <t>सिन्स दैन</t>
        </is>
      </c>
      <c r="L752" s="14" t="inlineStr">
        <is>
          <t>SINCE THEN</t>
        </is>
      </c>
      <c r="M752" s="14" t="inlineStr">
        <is>
          <t>Neutral</t>
        </is>
      </c>
      <c r="N752" s="14" t="inlineStr">
        <is>
          <t>From that time to now</t>
        </is>
      </c>
      <c r="O752" s="13" t="inlineStr"/>
      <c r="P752" s="14" t="inlineStr">
        <is>
          <t>Stress "then".</t>
        </is>
      </c>
      <c r="Q752" s="14" t="inlineStr">
        <is>
          <t>Since then = from that time.</t>
        </is>
      </c>
      <c r="R752" s="14" t="inlineStr">
        <is>
          <t>तब से</t>
        </is>
      </c>
      <c r="S752" s="13" t="inlineStr">
        <is>
          <t>tab se</t>
        </is>
      </c>
      <c r="T752" s="14" t="inlineStr">
        <is>
          <t>From that time until now.</t>
        </is>
      </c>
      <c r="U752" s="13" t="inlineStr">
        <is>
          <t>We've been friends since then.</t>
        </is>
      </c>
      <c r="V752" s="14" t="inlineStr">
        <is>
          <t>Since then, I haven't smoked.</t>
        </is>
      </c>
      <c r="W752" s="13" t="inlineStr"/>
      <c r="X752" s="13" t="inlineStr">
        <is>
          <t>Tab se hum dost hain.</t>
        </is>
      </c>
      <c r="Y752" s="14" t="inlineStr">
        <is>
          <t>From then only.</t>
        </is>
      </c>
      <c r="Z752" s="14" t="inlineStr">
        <is>
          <t>Since then.</t>
        </is>
      </c>
      <c r="AA752" s="14" t="inlineStr">
        <is>
          <t>Natural.</t>
        </is>
      </c>
      <c r="AB752" s="14" t="inlineStr">
        <is>
          <t>since then</t>
        </is>
      </c>
      <c r="AC752" s="14" t="inlineStr">
        <is>
          <t>ever since</t>
        </is>
      </c>
      <c r="AD752" s="13" t="inlineStr"/>
      <c r="AE752" s="14" t="inlineStr">
        <is>
          <t>from then on</t>
        </is>
      </c>
      <c r="AF752" s="14" t="inlineStr">
        <is>
          <t>since that</t>
        </is>
      </c>
      <c r="AG752" s="14" t="inlineStr">
        <is>
          <t>Nice.</t>
        </is>
      </c>
      <c r="AH752" s="14" t="inlineStr">
        <is>
          <t>Yes, since. / Then.</t>
        </is>
      </c>
      <c r="AI752" s="14" t="inlineStr">
        <is>
          <t>since then vs after that</t>
        </is>
      </c>
      <c r="AJ752" s="14" t="inlineStr">
        <is>
          <t>Continues to now.</t>
        </is>
      </c>
      <c r="AK752" s="14" t="inlineStr">
        <is>
          <t>Stories</t>
        </is>
      </c>
      <c r="AL752" s="14" t="inlineStr">
        <is>
          <t>Neutral</t>
        </is>
      </c>
      <c r="AM752" s="14" t="inlineStr">
        <is>
          <t>"We met in 2010; we've been friends since then."</t>
        </is>
      </c>
      <c r="AN752" s="14" t="inlineStr">
        <is>
          <t>"Since then, sales have grown."</t>
        </is>
      </c>
      <c r="AO752" s="14" t="inlineStr">
        <is>
          <t>"Since then, no sugar!"</t>
        </is>
      </c>
      <c r="AP752" s="14" t="inlineStr">
        <is>
          <t>A: Friends?
B: We've been friends since then.
A: Nice.</t>
        </is>
      </c>
      <c r="AQ752" s="14" t="inlineStr">
        <is>
          <t>Tell three changes "since then".</t>
        </is>
      </c>
      <c r="AR752" s="13" t="inlineStr"/>
      <c r="AS752" s="13" t="inlineStr"/>
      <c r="AT752" s="13" t="inlineStr"/>
    </row>
    <row r="753" ht="60" customHeight="1">
      <c r="A753" s="13" t="n">
        <v>751</v>
      </c>
      <c r="B753" s="13" t="inlineStr">
        <is>
          <t>PFR-070</t>
        </is>
      </c>
      <c r="C753" s="13" t="inlineStr">
        <is>
          <t>jealous of ___</t>
        </is>
      </c>
      <c r="D753" s="13" t="inlineStr">
        <is>
          <t>Prepositions</t>
        </is>
      </c>
      <c r="E753" s="13" t="inlineStr"/>
      <c r="F753" s="13" t="inlineStr">
        <is>
          <t>B1</t>
        </is>
      </c>
      <c r="G753" s="13" t="inlineStr">
        <is>
          <t>4. Adjective + preposition</t>
        </is>
      </c>
      <c r="H753" s="13" t="inlineStr">
        <is>
          <t>Collocations</t>
        </is>
      </c>
      <c r="I753" s="14" t="inlineStr">
        <is>
          <t>/ˈdʒeləs əv/</t>
        </is>
      </c>
      <c r="J753" s="14" t="inlineStr">
        <is>
          <t>jealous‿of</t>
        </is>
      </c>
      <c r="K753" s="14" t="inlineStr">
        <is>
          <t>जेलस ऑफ ___</t>
        </is>
      </c>
      <c r="L753" s="14" t="inlineStr">
        <is>
          <t>JEALous of</t>
        </is>
      </c>
      <c r="M753" s="14" t="inlineStr">
        <is>
          <t>Neutral</t>
        </is>
      </c>
      <c r="N753" s="14" t="inlineStr">
        <is>
          <t>For envy</t>
        </is>
      </c>
      <c r="O753" s="13" t="inlineStr"/>
      <c r="P753" s="14" t="inlineStr">
        <is>
          <t>Stress "JEAL".</t>
        </is>
      </c>
      <c r="Q753" s="14" t="inlineStr">
        <is>
          <t>Jealous OF.</t>
        </is>
      </c>
      <c r="R753" s="14" t="inlineStr">
        <is>
          <t>___ से जलन</t>
        </is>
      </c>
      <c r="S753" s="13" t="inlineStr">
        <is>
          <t>___ se jalan</t>
        </is>
      </c>
      <c r="T753" s="14" t="inlineStr">
        <is>
          <t>Unhappy because someone has something you want.</t>
        </is>
      </c>
      <c r="U753" s="13" t="inlineStr">
        <is>
          <t>He's jealous of his brother.</t>
        </is>
      </c>
      <c r="V753" s="14" t="inlineStr">
        <is>
          <t>I'm jealous of your trip!</t>
        </is>
      </c>
      <c r="W753" s="13" t="inlineStr"/>
      <c r="X753" s="13" t="inlineStr">
        <is>
          <t>Woh apne bhai se jalta hai.</t>
        </is>
      </c>
      <c r="Y753" s="14" t="inlineStr">
        <is>
          <t>Jealous on.</t>
        </is>
      </c>
      <c r="Z753" s="14" t="inlineStr">
        <is>
          <t>Jealous of.</t>
        </is>
      </c>
      <c r="AA753" s="14" t="inlineStr">
        <is>
          <t>"Of".</t>
        </is>
      </c>
      <c r="AB753" s="14" t="inlineStr">
        <is>
          <t>jealous of + noun</t>
        </is>
      </c>
      <c r="AC753" s="14" t="inlineStr">
        <is>
          <t>envious of</t>
        </is>
      </c>
      <c r="AD753" s="13" t="inlineStr">
        <is>
          <t>person</t>
        </is>
      </c>
      <c r="AE753" s="14" t="inlineStr">
        <is>
          <t>envious of</t>
        </is>
      </c>
      <c r="AF753" s="14" t="inlineStr">
        <is>
          <t>jealous with</t>
        </is>
      </c>
      <c r="AG753" s="14" t="inlineStr">
        <is>
          <t>Ha.</t>
        </is>
      </c>
      <c r="AH753" s="14" t="inlineStr">
        <is>
          <t>Yes, jealous. / Of.</t>
        </is>
      </c>
      <c r="AI753" s="14" t="inlineStr">
        <is>
          <t>jealous vs envious</t>
        </is>
      </c>
      <c r="AJ753" s="14" t="inlineStr">
        <is>
          <t>Similar.</t>
        </is>
      </c>
      <c r="AK753" s="14" t="inlineStr">
        <is>
          <t>Feelings</t>
        </is>
      </c>
      <c r="AL753" s="14" t="inlineStr">
        <is>
          <t>Honest</t>
        </is>
      </c>
      <c r="AM753" s="14" t="inlineStr">
        <is>
          <t>"My son is jealous of his baby sister."</t>
        </is>
      </c>
      <c r="AN753" s="14" t="inlineStr">
        <is>
          <t>"Some are jealous of her success."</t>
        </is>
      </c>
      <c r="AO753" s="14" t="inlineStr">
        <is>
          <t>"I'm jealous of your holiday!"</t>
        </is>
      </c>
      <c r="AP753" s="14" t="inlineStr">
        <is>
          <t>A: Why angry?
B: He's jealous of his brother.
A: Oh.</t>
        </is>
      </c>
      <c r="AQ753" s="14" t="inlineStr">
        <is>
          <t>Talk about jealousy in 3 lines.</t>
        </is>
      </c>
      <c r="AR753" s="13" t="inlineStr"/>
      <c r="AS753" s="13" t="inlineStr"/>
      <c r="AT753" s="13" t="inlineStr"/>
    </row>
    <row r="754" ht="60" customHeight="1">
      <c r="A754" s="13" t="n">
        <v>752</v>
      </c>
      <c r="B754" s="13" t="inlineStr">
        <is>
          <t>FRM-245</t>
        </is>
      </c>
      <c r="C754" s="13" t="inlineStr">
        <is>
          <t>Besides, ___</t>
        </is>
      </c>
      <c r="D754" s="13" t="inlineStr">
        <is>
          <t>Frames</t>
        </is>
      </c>
      <c r="E754" s="13" t="inlineStr"/>
      <c r="F754" s="13" t="inlineStr">
        <is>
          <t>B1</t>
        </is>
      </c>
      <c r="G754" s="13" t="inlineStr">
        <is>
          <t>19. Linking words (more)</t>
        </is>
      </c>
      <c r="H754" s="13" t="inlineStr">
        <is>
          <t>Sentence frames &amp; heads</t>
        </is>
      </c>
      <c r="I754" s="14" t="inlineStr">
        <is>
          <t>/bɪˈsaɪdz ___/</t>
        </is>
      </c>
      <c r="J754" s="14" t="inlineStr">
        <is>
          <t>besides‿it's</t>
        </is>
      </c>
      <c r="K754" s="14" t="inlineStr">
        <is>
          <t>बिसाइड्स, ___</t>
        </is>
      </c>
      <c r="L754" s="14" t="inlineStr">
        <is>
          <t>beSIDES, ___</t>
        </is>
      </c>
      <c r="M754" s="14" t="inlineStr">
        <is>
          <t>Neutral</t>
        </is>
      </c>
      <c r="N754" s="14" t="inlineStr">
        <is>
          <t>For extra reasons</t>
        </is>
      </c>
      <c r="O754" s="14" t="inlineStr">
        <is>
          <t>Don't confuse with "beside".</t>
        </is>
      </c>
      <c r="P754" s="14" t="inlineStr">
        <is>
          <t>Stress "SIDES".</t>
        </is>
      </c>
      <c r="Q754" s="14" t="inlineStr">
        <is>
          <t>Besides = also.</t>
        </is>
      </c>
      <c r="R754" s="14" t="inlineStr">
        <is>
          <t>इसके अलावा, ___</t>
        </is>
      </c>
      <c r="S754" s="13" t="inlineStr">
        <is>
          <t>iske alawa, ___</t>
        </is>
      </c>
      <c r="T754" s="14" t="inlineStr">
        <is>
          <t>In addition; also.</t>
        </is>
      </c>
      <c r="U754" s="13" t="inlineStr">
        <is>
          <t>Besides, it's cheap as well.</t>
        </is>
      </c>
      <c r="V754" s="14" t="inlineStr">
        <is>
          <t>Besides, it's cheap.</t>
        </is>
      </c>
      <c r="W754" s="14" t="inlineStr">
        <is>
          <t>Besides, I'm tired.</t>
        </is>
      </c>
      <c r="X754" s="13" t="inlineStr">
        <is>
          <t>Iske alawa, yeh sasta bhi hai.</t>
        </is>
      </c>
      <c r="Y754" s="14" t="inlineStr">
        <is>
          <t>Beside, it's cheap.</t>
        </is>
      </c>
      <c r="Z754" s="14" t="inlineStr">
        <is>
          <t>Besides, it's cheap.</t>
        </is>
      </c>
      <c r="AA754" s="14" t="inlineStr">
        <is>
          <t>"-s".</t>
        </is>
      </c>
      <c r="AB754" s="14" t="inlineStr">
        <is>
          <t>Besides, + clause</t>
        </is>
      </c>
      <c r="AC754" s="14" t="inlineStr">
        <is>
          <t>Also · What's more</t>
        </is>
      </c>
      <c r="AD754" s="13" t="inlineStr">
        <is>
          <t>clause</t>
        </is>
      </c>
      <c r="AE754" s="14" t="inlineStr">
        <is>
          <t>Plus</t>
        </is>
      </c>
      <c r="AF754" s="14" t="inlineStr">
        <is>
          <t>beside that</t>
        </is>
      </c>
      <c r="AG754" s="14" t="inlineStr">
        <is>
          <t>True.</t>
        </is>
      </c>
      <c r="AH754" s="14" t="inlineStr">
        <is>
          <t>Yes, besides. / Beside.</t>
        </is>
      </c>
      <c r="AI754" s="14" t="inlineStr">
        <is>
          <t>besides vs beside</t>
        </is>
      </c>
      <c r="AJ754" s="14" t="inlineStr">
        <is>
          <t>Also vs next to.</t>
        </is>
      </c>
      <c r="AK754" s="14" t="inlineStr">
        <is>
          <t>Discussions</t>
        </is>
      </c>
      <c r="AL754" s="14" t="inlineStr">
        <is>
          <t>Neutral</t>
        </is>
      </c>
      <c r="AM754" s="14" t="inlineStr">
        <is>
          <t>"Let's stay in. Besides, it's raining."</t>
        </is>
      </c>
      <c r="AN754" s="14" t="inlineStr">
        <is>
          <t>"It's fast. Besides, it's cheap."</t>
        </is>
      </c>
      <c r="AO754" s="14" t="inlineStr">
        <is>
          <t>"Besides, pizza!"</t>
        </is>
      </c>
      <c r="AP754" s="14" t="inlineStr">
        <is>
          <t>A: Why?
B: Besides, it's cheap as well.
A: Good.</t>
        </is>
      </c>
      <c r="AQ754" s="14" t="inlineStr">
        <is>
          <t>Add three extra reasons.</t>
        </is>
      </c>
      <c r="AR754" s="13" t="inlineStr"/>
      <c r="AS754" s="13" t="inlineStr"/>
      <c r="AT754" s="13" t="inlineStr"/>
    </row>
    <row r="755" ht="60" customHeight="1">
      <c r="A755" s="13" t="n">
        <v>753</v>
      </c>
      <c r="B755" s="13" t="inlineStr">
        <is>
          <t>COL-096</t>
        </is>
      </c>
      <c r="C755" s="13" t="inlineStr">
        <is>
          <t>give a speech</t>
        </is>
      </c>
      <c r="D755" s="13" t="inlineStr">
        <is>
          <t>Collocations</t>
        </is>
      </c>
      <c r="E755" s="13" t="inlineStr"/>
      <c r="F755" s="13" t="inlineStr">
        <is>
          <t>B1</t>
        </is>
      </c>
      <c r="G755" s="13" t="inlineStr">
        <is>
          <t>1. Verb + noun</t>
        </is>
      </c>
      <c r="H755" s="13" t="inlineStr">
        <is>
          <t>Collocations</t>
        </is>
      </c>
      <c r="I755" s="14" t="inlineStr">
        <is>
          <t>/ɡɪv ə spitʃ/</t>
        </is>
      </c>
      <c r="J755" s="14" t="inlineStr">
        <is>
          <t>give‿a → "gi-və"</t>
        </is>
      </c>
      <c r="K755" s="14" t="inlineStr">
        <is>
          <t>गिव अ स्पीच</t>
        </is>
      </c>
      <c r="L755" s="14" t="inlineStr">
        <is>
          <t>give a SPEECH</t>
        </is>
      </c>
      <c r="M755" s="14" t="inlineStr">
        <is>
          <t>Neutral</t>
        </is>
      </c>
      <c r="N755" s="14" t="inlineStr">
        <is>
          <t>For public speaking</t>
        </is>
      </c>
      <c r="O755" s="14" t="inlineStr">
        <is>
          <t>Don't say "make a speech" is wrong; both used.</t>
        </is>
      </c>
      <c r="P755" s="14" t="inlineStr">
        <is>
          <t>Stress "speech".</t>
        </is>
      </c>
      <c r="Q755" s="14" t="inlineStr">
        <is>
          <t>Give = deliver.</t>
        </is>
      </c>
      <c r="R755" s="14" t="inlineStr">
        <is>
          <t>भाषण देना</t>
        </is>
      </c>
      <c r="S755" s="13" t="inlineStr">
        <is>
          <t>bhashan dena</t>
        </is>
      </c>
      <c r="T755" s="14" t="inlineStr">
        <is>
          <t>To speak formally to a group.</t>
        </is>
      </c>
      <c r="U755" s="13" t="inlineStr">
        <is>
          <t>The principal gave a good speech.</t>
        </is>
      </c>
      <c r="V755" s="14" t="inlineStr">
        <is>
          <t>The principal gave a speech.</t>
        </is>
      </c>
      <c r="W755" s="14" t="inlineStr">
        <is>
          <t>I gave a speech at the wedding.</t>
        </is>
      </c>
      <c r="X755" s="13" t="inlineStr">
        <is>
          <t>Principal ne ek achha bhashan diya.</t>
        </is>
      </c>
      <c r="Y755" s="13" t="inlineStr">
        <is>
          <t>do a speech</t>
        </is>
      </c>
      <c r="Z755" s="13" t="inlineStr"/>
      <c r="AA755" s="13" t="inlineStr"/>
      <c r="AB755" s="14" t="inlineStr">
        <is>
          <t>give/make a speech</t>
        </is>
      </c>
      <c r="AC755" s="14" t="inlineStr">
        <is>
          <t>deliver a speech</t>
        </is>
      </c>
      <c r="AD755" s="13" t="inlineStr"/>
      <c r="AE755" s="14" t="inlineStr">
        <is>
          <t>talk</t>
        </is>
      </c>
      <c r="AF755" s="14" t="inlineStr">
        <is>
          <t>say a speech</t>
        </is>
      </c>
      <c r="AG755" s="14" t="inlineStr">
        <is>
          <t>Nice.</t>
        </is>
      </c>
      <c r="AH755" s="14" t="inlineStr">
        <is>
          <t>Yes, speech. / Give.</t>
        </is>
      </c>
      <c r="AI755" s="14" t="inlineStr">
        <is>
          <t>speech vs talk</t>
        </is>
      </c>
      <c r="AJ755" s="14" t="inlineStr">
        <is>
          <t>Formal vs casual.</t>
        </is>
      </c>
      <c r="AK755" s="14" t="inlineStr">
        <is>
          <t>Events</t>
        </is>
      </c>
      <c r="AL755" s="14" t="inlineStr">
        <is>
          <t>Formal</t>
        </is>
      </c>
      <c r="AM755" s="14" t="inlineStr">
        <is>
          <t>"Dadu gave a speech at the party."</t>
        </is>
      </c>
      <c r="AN755" s="14" t="inlineStr">
        <is>
          <t>"The CEO gave a speech."</t>
        </is>
      </c>
      <c r="AO755" s="14" t="inlineStr">
        <is>
          <t>"Give a speech!"</t>
        </is>
      </c>
      <c r="AP755" s="14" t="inlineStr">
        <is>
          <t>A: Event?
B: The principal gave a good speech.
A: Nice.</t>
        </is>
      </c>
      <c r="AQ755" s="14" t="inlineStr">
        <is>
          <t>Describe a speech you heard.</t>
        </is>
      </c>
      <c r="AR755" s="13" t="inlineStr"/>
      <c r="AS755" s="13" t="inlineStr"/>
      <c r="AT755" s="13" t="inlineStr"/>
    </row>
    <row r="756" ht="60" customHeight="1">
      <c r="A756" s="13" t="n">
        <v>754</v>
      </c>
      <c r="B756" s="13" t="inlineStr">
        <is>
          <t>UTT-056</t>
        </is>
      </c>
      <c r="C756" s="13" t="inlineStr">
        <is>
          <t>What I'm trying to say is…</t>
        </is>
      </c>
      <c r="D756" s="13" t="inlineStr">
        <is>
          <t>Utterances</t>
        </is>
      </c>
      <c r="E756" s="13" t="inlineStr"/>
      <c r="F756" s="13" t="inlineStr">
        <is>
          <t>B1</t>
        </is>
      </c>
      <c r="G756" s="13" t="inlineStr">
        <is>
          <t>4. Fillers &amp; time-buyers</t>
        </is>
      </c>
      <c r="H756" s="13" t="inlineStr">
        <is>
          <t>Institutionalised utterances</t>
        </is>
      </c>
      <c r="I756" s="14" t="inlineStr">
        <is>
          <t>/wʌt aɪm ˈtraɪɪŋ tu seɪ ɪz/</t>
        </is>
      </c>
      <c r="J756" s="14" t="inlineStr">
        <is>
          <t>trying‿to</t>
        </is>
      </c>
      <c r="K756" s="14" t="inlineStr">
        <is>
          <t>वॉट आइम ट्राइंग टू से इज़…</t>
        </is>
      </c>
      <c r="L756" s="14" t="inlineStr">
        <is>
          <t>what i'm TRYing to SAY is…</t>
        </is>
      </c>
      <c r="M756" s="14" t="inlineStr">
        <is>
          <t>Neutral</t>
        </is>
      </c>
      <c r="N756" s="14" t="inlineStr">
        <is>
          <t>To clarify your point</t>
        </is>
      </c>
      <c r="O756" s="13" t="inlineStr"/>
      <c r="P756" s="14" t="inlineStr">
        <is>
          <t>Stress "SAY".</t>
        </is>
      </c>
      <c r="Q756" s="14" t="inlineStr">
        <is>
          <t>Clarify.</t>
        </is>
      </c>
      <c r="R756" s="14" t="inlineStr">
        <is>
          <t>मैं यह कहना चाहता हूँ कि…</t>
        </is>
      </c>
      <c r="S756" s="13" t="inlineStr">
        <is>
          <t>Main yeh kehna chahta hoon ki…</t>
        </is>
      </c>
      <c r="T756" s="14" t="inlineStr">
        <is>
          <t>Used to explain your point more clearly.</t>
        </is>
      </c>
      <c r="U756" s="13" t="inlineStr">
        <is>
          <t>What I'm trying to say is we need more time.</t>
        </is>
      </c>
      <c r="V756" s="14" t="inlineStr">
        <is>
          <t>What I'm trying to say is we need time.</t>
        </is>
      </c>
      <c r="W756" s="14" t="inlineStr">
        <is>
          <t>What I'm trying to say is, be careful.</t>
        </is>
      </c>
      <c r="X756" s="13" t="inlineStr">
        <is>
          <t>Main yeh kehna chahta hoon ki humein aur samay chahiye.</t>
        </is>
      </c>
      <c r="Y756" s="14" t="inlineStr">
        <is>
          <t>What I am trying to say that.</t>
        </is>
      </c>
      <c r="Z756" s="14" t="inlineStr">
        <is>
          <t>What I'm trying to say is…</t>
        </is>
      </c>
      <c r="AA756" s="14" t="inlineStr">
        <is>
          <t>Keep "is".</t>
        </is>
      </c>
      <c r="AB756" s="14" t="inlineStr">
        <is>
          <t>What I'm trying to say is + clause.</t>
        </is>
      </c>
      <c r="AC756" s="14" t="inlineStr">
        <is>
          <t>What I mean is…</t>
        </is>
      </c>
      <c r="AD756" s="13" t="inlineStr"/>
      <c r="AE756" s="14" t="inlineStr">
        <is>
          <t>In other words…</t>
        </is>
      </c>
      <c r="AF756" s="14" t="inlineStr">
        <is>
          <t>What I want to say that.</t>
        </is>
      </c>
      <c r="AG756" s="14" t="inlineStr">
        <is>
          <t>I see.</t>
        </is>
      </c>
      <c r="AH756" s="14" t="inlineStr">
        <is>
          <t>Yes, say. / Trying.</t>
        </is>
      </c>
      <c r="AI756" s="14" t="inlineStr">
        <is>
          <t>trying to say vs mean</t>
        </is>
      </c>
      <c r="AJ756" s="14" t="inlineStr">
        <is>
          <t>Similar.</t>
        </is>
      </c>
      <c r="AK756" s="14" t="inlineStr">
        <is>
          <t>Discussions</t>
        </is>
      </c>
      <c r="AL756" s="14" t="inlineStr">
        <is>
          <t>Clarifying</t>
        </is>
      </c>
      <c r="AM756" s="14" t="inlineStr">
        <is>
          <t>"What I'm trying to say is, eat healthy."</t>
        </is>
      </c>
      <c r="AN756" s="14" t="inlineStr">
        <is>
          <t>"What I'm trying to say is we need more time."</t>
        </is>
      </c>
      <c r="AO756" s="14" t="inlineStr">
        <is>
          <t>"What I'm trying to say is, I like you!"</t>
        </is>
      </c>
      <c r="AP756" s="14" t="inlineStr">
        <is>
          <t>A: So?
B: What I'm trying to say is we need more time.
A: Okay.</t>
        </is>
      </c>
      <c r="AQ756" s="14" t="inlineStr">
        <is>
          <t>Clarify three points.</t>
        </is>
      </c>
      <c r="AR756" s="13" t="inlineStr"/>
      <c r="AS756" s="13" t="inlineStr"/>
      <c r="AT756" s="13" t="inlineStr"/>
    </row>
    <row r="757" ht="60" customHeight="1">
      <c r="A757" s="13" t="n">
        <v>755</v>
      </c>
      <c r="B757" s="13" t="inlineStr">
        <is>
          <t>POL-033</t>
        </is>
      </c>
      <c r="C757" s="13" t="inlineStr">
        <is>
          <t>until then</t>
        </is>
      </c>
      <c r="D757" s="13" t="inlineStr">
        <is>
          <t>Polywords</t>
        </is>
      </c>
      <c r="E757" s="13" t="inlineStr"/>
      <c r="F757" s="13" t="inlineStr">
        <is>
          <t>B1</t>
        </is>
      </c>
      <c r="G757" s="13" t="inlineStr">
        <is>
          <t>1. Time</t>
        </is>
      </c>
      <c r="H757" s="13" t="inlineStr">
        <is>
          <t>Polywords</t>
        </is>
      </c>
      <c r="I757" s="14" t="inlineStr">
        <is>
          <t>/ənˈtɪl ðen/</t>
        </is>
      </c>
      <c r="J757" s="14" t="inlineStr">
        <is>
          <t>until‿then</t>
        </is>
      </c>
      <c r="K757" s="14" t="inlineStr">
        <is>
          <t>अंटिल दैन</t>
        </is>
      </c>
      <c r="L757" s="14" t="inlineStr">
        <is>
          <t>unTIL THEN</t>
        </is>
      </c>
      <c r="M757" s="14" t="inlineStr">
        <is>
          <t>Neutral</t>
        </is>
      </c>
      <c r="N757" s="14" t="inlineStr">
        <is>
          <t>For waiting to a time</t>
        </is>
      </c>
      <c r="O757" s="13" t="inlineStr"/>
      <c r="P757" s="14" t="inlineStr">
        <is>
          <t>Stress "then".</t>
        </is>
      </c>
      <c r="Q757" s="14" t="inlineStr">
        <is>
          <t>Until then = till that time.</t>
        </is>
      </c>
      <c r="R757" s="14" t="inlineStr">
        <is>
          <t>तब तक</t>
        </is>
      </c>
      <c r="S757" s="13" t="inlineStr">
        <is>
          <t>tab tak</t>
        </is>
      </c>
      <c r="T757" s="14" t="inlineStr">
        <is>
          <t>Up to that time.</t>
        </is>
      </c>
      <c r="U757" s="13" t="inlineStr">
        <is>
          <t>Wait until then.</t>
        </is>
      </c>
      <c r="V757" s="14" t="inlineStr">
        <is>
          <t>See you on Monday; until then, rest.</t>
        </is>
      </c>
      <c r="W757" s="13" t="inlineStr"/>
      <c r="X757" s="13" t="inlineStr">
        <is>
          <t>Tab tak intezaar karo.</t>
        </is>
      </c>
      <c r="Y757" s="14" t="inlineStr">
        <is>
          <t>Till that time. (fine)</t>
        </is>
      </c>
      <c r="Z757" s="14" t="inlineStr">
        <is>
          <t>Until then.</t>
        </is>
      </c>
      <c r="AA757" s="14" t="inlineStr">
        <is>
          <t>Natural.</t>
        </is>
      </c>
      <c r="AB757" s="14" t="inlineStr">
        <is>
          <t>until then</t>
        </is>
      </c>
      <c r="AC757" s="14" t="inlineStr">
        <is>
          <t>till then</t>
        </is>
      </c>
      <c r="AD757" s="13" t="inlineStr"/>
      <c r="AE757" s="14" t="inlineStr">
        <is>
          <t>meanwhile</t>
        </is>
      </c>
      <c r="AF757" s="14" t="inlineStr">
        <is>
          <t>until that</t>
        </is>
      </c>
      <c r="AG757" s="14" t="inlineStr">
        <is>
          <t>Okay.</t>
        </is>
      </c>
      <c r="AH757" s="14" t="inlineStr">
        <is>
          <t>Yes, until. / Then.</t>
        </is>
      </c>
      <c r="AI757" s="14" t="inlineStr">
        <is>
          <t>until then vs by then</t>
        </is>
      </c>
      <c r="AJ757" s="14" t="inlineStr">
        <is>
          <t>Continuous vs deadline.</t>
        </is>
      </c>
      <c r="AK757" s="14" t="inlineStr">
        <is>
          <t>Plans</t>
        </is>
      </c>
      <c r="AL757" s="14" t="inlineStr">
        <is>
          <t>Neutral</t>
        </is>
      </c>
      <c r="AM757" s="14" t="inlineStr">
        <is>
          <t>"The results come on Friday. Until then, relax."</t>
        </is>
      </c>
      <c r="AN757" s="14" t="inlineStr">
        <is>
          <t>"Until then, keep working."</t>
        </is>
      </c>
      <c r="AO757" s="14" t="inlineStr">
        <is>
          <t>"See you then; until then, bye!"</t>
        </is>
      </c>
      <c r="AP757" s="14" t="inlineStr">
        <is>
          <t>A: Monday?
B: Wait until then.
A: Okay.</t>
        </is>
      </c>
      <c r="AQ757" s="14" t="inlineStr">
        <is>
          <t>Use "until then" in three plans.</t>
        </is>
      </c>
      <c r="AR757" s="13" t="inlineStr"/>
      <c r="AS757" s="13" t="inlineStr"/>
      <c r="AT757" s="13" t="inlineStr"/>
    </row>
    <row r="758" ht="60" customHeight="1">
      <c r="A758" s="13" t="n">
        <v>756</v>
      </c>
      <c r="B758" s="13" t="inlineStr">
        <is>
          <t>PFR-071</t>
        </is>
      </c>
      <c r="C758" s="13" t="inlineStr">
        <is>
          <t>satisfied with ___</t>
        </is>
      </c>
      <c r="D758" s="13" t="inlineStr">
        <is>
          <t>Prepositions</t>
        </is>
      </c>
      <c r="E758" s="13" t="inlineStr"/>
      <c r="F758" s="13" t="inlineStr">
        <is>
          <t>B1</t>
        </is>
      </c>
      <c r="G758" s="13" t="inlineStr">
        <is>
          <t>4. Adjective + preposition</t>
        </is>
      </c>
      <c r="H758" s="13" t="inlineStr">
        <is>
          <t>Collocations</t>
        </is>
      </c>
      <c r="I758" s="14" t="inlineStr">
        <is>
          <t>/ˈsætɪsfaɪd wɪð/</t>
        </is>
      </c>
      <c r="J758" s="14" t="inlineStr">
        <is>
          <t>satisfied‿with</t>
        </is>
      </c>
      <c r="K758" s="14" t="inlineStr">
        <is>
          <t>सैटिस्फाइड विद ___</t>
        </is>
      </c>
      <c r="L758" s="14" t="inlineStr">
        <is>
          <t>SATisfied with</t>
        </is>
      </c>
      <c r="M758" s="14" t="inlineStr">
        <is>
          <t>Neutral</t>
        </is>
      </c>
      <c r="N758" s="14" t="inlineStr">
        <is>
          <t>For contentment</t>
        </is>
      </c>
      <c r="O758" s="14" t="inlineStr">
        <is>
          <t>Don't say "satisfied from".</t>
        </is>
      </c>
      <c r="P758" s="14" t="inlineStr">
        <is>
          <t>Stress "SAT".</t>
        </is>
      </c>
      <c r="Q758" s="14" t="inlineStr">
        <is>
          <t>Satisfied WITH.</t>
        </is>
      </c>
      <c r="R758" s="14" t="inlineStr">
        <is>
          <t>___ से संतुष्ट</t>
        </is>
      </c>
      <c r="S758" s="13" t="inlineStr">
        <is>
          <t>___ se santusht</t>
        </is>
      </c>
      <c r="T758" s="14" t="inlineStr">
        <is>
          <t>Happy with something.</t>
        </is>
      </c>
      <c r="U758" s="13" t="inlineStr">
        <is>
          <t>Are you satisfied with the service?</t>
        </is>
      </c>
      <c r="V758" s="14" t="inlineStr">
        <is>
          <t>I'm satisfied with my marks.</t>
        </is>
      </c>
      <c r="W758" s="13" t="inlineStr"/>
      <c r="X758" s="13" t="inlineStr">
        <is>
          <t>Kya aap service se santusht hain?</t>
        </is>
      </c>
      <c r="Y758" s="14" t="inlineStr">
        <is>
          <t>Satisfied from.</t>
        </is>
      </c>
      <c r="Z758" s="14" t="inlineStr">
        <is>
          <t>Satisfied with.</t>
        </is>
      </c>
      <c r="AA758" s="14" t="inlineStr">
        <is>
          <t>"With".</t>
        </is>
      </c>
      <c r="AB758" s="14" t="inlineStr">
        <is>
          <t>satisfied with + noun</t>
        </is>
      </c>
      <c r="AC758" s="14" t="inlineStr">
        <is>
          <t>happy with</t>
        </is>
      </c>
      <c r="AD758" s="13" t="inlineStr">
        <is>
          <t>noun</t>
        </is>
      </c>
      <c r="AE758" s="14" t="inlineStr">
        <is>
          <t>content with</t>
        </is>
      </c>
      <c r="AF758" s="14" t="inlineStr">
        <is>
          <t>satisfy with</t>
        </is>
      </c>
      <c r="AG758" s="14" t="inlineStr">
        <is>
          <t>Good.</t>
        </is>
      </c>
      <c r="AH758" s="14" t="inlineStr">
        <is>
          <t>Yes, satisfied. / With.</t>
        </is>
      </c>
      <c r="AI758" s="14" t="inlineStr">
        <is>
          <t>satisfied vs satisfying</t>
        </is>
      </c>
      <c r="AJ758" s="14" t="inlineStr">
        <is>
          <t>Feeling vs thing.</t>
        </is>
      </c>
      <c r="AK758" s="14" t="inlineStr">
        <is>
          <t>Service</t>
        </is>
      </c>
      <c r="AL758" s="14" t="inlineStr">
        <is>
          <t>Neutral</t>
        </is>
      </c>
      <c r="AM758" s="14" t="inlineStr">
        <is>
          <t>"Are you satisfied with the room?"</t>
        </is>
      </c>
      <c r="AN758" s="14" t="inlineStr">
        <is>
          <t>"Are you satisfied with the service?"</t>
        </is>
      </c>
      <c r="AO758" s="14" t="inlineStr">
        <is>
          <t>"Satisfied with the pizza!"</t>
        </is>
      </c>
      <c r="AP758" s="14" t="inlineStr">
        <is>
          <t>A: Service?
B: Are you satisfied with it?
A: Yes.</t>
        </is>
      </c>
      <c r="AQ758" s="14" t="inlineStr">
        <is>
          <t>Ask three satisfaction questions.</t>
        </is>
      </c>
      <c r="AR758" s="13" t="inlineStr"/>
      <c r="AS758" s="13" t="inlineStr"/>
      <c r="AT758" s="13" t="inlineStr"/>
    </row>
    <row r="759" ht="60" customHeight="1">
      <c r="A759" s="13" t="n">
        <v>757</v>
      </c>
      <c r="B759" s="13" t="inlineStr">
        <is>
          <t>FRM-246</t>
        </is>
      </c>
      <c r="C759" s="13" t="inlineStr">
        <is>
          <t>As I said, ___</t>
        </is>
      </c>
      <c r="D759" s="13" t="inlineStr">
        <is>
          <t>Frames</t>
        </is>
      </c>
      <c r="E759" s="13" t="inlineStr"/>
      <c r="F759" s="13" t="inlineStr">
        <is>
          <t>B1</t>
        </is>
      </c>
      <c r="G759" s="13" t="inlineStr">
        <is>
          <t>19. Linking words (more)</t>
        </is>
      </c>
      <c r="H759" s="13" t="inlineStr">
        <is>
          <t>Sentence frames &amp; heads</t>
        </is>
      </c>
      <c r="I759" s="14" t="inlineStr">
        <is>
          <t>/æz aɪ sed ___/</t>
        </is>
      </c>
      <c r="J759" s="14" t="inlineStr">
        <is>
          <t>as‿I‿said</t>
        </is>
      </c>
      <c r="K759" s="14" t="inlineStr">
        <is>
          <t>ऐज़ आई सेड, ___</t>
        </is>
      </c>
      <c r="L759" s="14" t="inlineStr">
        <is>
          <t>as I SAID, ___</t>
        </is>
      </c>
      <c r="M759" s="14" t="inlineStr">
        <is>
          <t>Neutral</t>
        </is>
      </c>
      <c r="N759" s="14" t="inlineStr">
        <is>
          <t>For repeating a point</t>
        </is>
      </c>
      <c r="O759" s="14" t="inlineStr">
        <is>
          <t>Can sound impatient.</t>
        </is>
      </c>
      <c r="P759" s="14" t="inlineStr">
        <is>
          <t>Stress "said".</t>
        </is>
      </c>
      <c r="Q759" s="14" t="inlineStr">
        <is>
          <t>As I said = reminder.</t>
        </is>
      </c>
      <c r="R759" s="14" t="inlineStr">
        <is>
          <t>जैसा कि मैंने कहा, ___</t>
        </is>
      </c>
      <c r="S759" s="13" t="inlineStr">
        <is>
          <t>jaisa ki maine kaha, ___</t>
        </is>
      </c>
      <c r="T759" s="14" t="inlineStr">
        <is>
          <t>Used to remind someone of what you said.</t>
        </is>
      </c>
      <c r="U759" s="13" t="inlineStr">
        <is>
          <t>As I said, the meeting is tomorrow.</t>
        </is>
      </c>
      <c r="V759" s="14" t="inlineStr">
        <is>
          <t>As I said, it's closed.</t>
        </is>
      </c>
      <c r="W759" s="13" t="inlineStr"/>
      <c r="X759" s="13" t="inlineStr">
        <is>
          <t>Jaisa ki maine kaha, meeting kal hai.</t>
        </is>
      </c>
      <c r="Y759" s="14" t="inlineStr">
        <is>
          <t>Like I told.</t>
        </is>
      </c>
      <c r="Z759" s="14" t="inlineStr">
        <is>
          <t>As I said.</t>
        </is>
      </c>
      <c r="AA759" s="14" t="inlineStr">
        <is>
          <t>Natural.</t>
        </is>
      </c>
      <c r="AB759" s="14" t="inlineStr">
        <is>
          <t>As I said, + clause</t>
        </is>
      </c>
      <c r="AC759" s="14" t="inlineStr">
        <is>
          <t>As I mentioned,…</t>
        </is>
      </c>
      <c r="AD759" s="13" t="inlineStr">
        <is>
          <t>clause</t>
        </is>
      </c>
      <c r="AE759" s="14" t="inlineStr">
        <is>
          <t>Like I said,…</t>
        </is>
      </c>
      <c r="AF759" s="14" t="inlineStr">
        <is>
          <t>As I told.</t>
        </is>
      </c>
      <c r="AG759" s="14" t="inlineStr">
        <is>
          <t>Oh, right.</t>
        </is>
      </c>
      <c r="AH759" s="14" t="inlineStr">
        <is>
          <t>Yes, said. / As.</t>
        </is>
      </c>
      <c r="AI759" s="14" t="inlineStr">
        <is>
          <t>as I said vs as I told</t>
        </is>
      </c>
      <c r="AJ759" s="14" t="inlineStr">
        <is>
          <t>"Said".</t>
        </is>
      </c>
      <c r="AK759" s="14" t="inlineStr">
        <is>
          <t>Discussions</t>
        </is>
      </c>
      <c r="AL759" s="14" t="inlineStr">
        <is>
          <t>Reminding</t>
        </is>
      </c>
      <c r="AM759" s="14" t="inlineStr">
        <is>
          <t>"As I said, dinner at 8."</t>
        </is>
      </c>
      <c r="AN759" s="14" t="inlineStr">
        <is>
          <t>"As I said, the deadline is Friday."</t>
        </is>
      </c>
      <c r="AO759" s="14" t="inlineStr">
        <is>
          <t>"As I said, no!"</t>
        </is>
      </c>
      <c r="AP759" s="14" t="inlineStr">
        <is>
          <t>A: When?
B: As I said, the meeting is tomorrow.
A: Right.</t>
        </is>
      </c>
      <c r="AQ759" s="14" t="inlineStr">
        <is>
          <t>Remind someone three times politely.</t>
        </is>
      </c>
      <c r="AR759" s="13" t="inlineStr"/>
      <c r="AS759" s="13" t="inlineStr"/>
      <c r="AT759" s="13" t="inlineStr"/>
    </row>
    <row r="760" ht="60" customHeight="1">
      <c r="A760" s="13" t="n">
        <v>758</v>
      </c>
      <c r="B760" s="13" t="inlineStr">
        <is>
          <t>COL-097</t>
        </is>
      </c>
      <c r="C760" s="13" t="inlineStr">
        <is>
          <t>give feedback</t>
        </is>
      </c>
      <c r="D760" s="13" t="inlineStr">
        <is>
          <t>Collocations</t>
        </is>
      </c>
      <c r="E760" s="13" t="inlineStr"/>
      <c r="F760" s="13" t="inlineStr">
        <is>
          <t>B1</t>
        </is>
      </c>
      <c r="G760" s="13" t="inlineStr">
        <is>
          <t>1. Verb + noun</t>
        </is>
      </c>
      <c r="H760" s="13" t="inlineStr">
        <is>
          <t>Collocations</t>
        </is>
      </c>
      <c r="I760" s="14" t="inlineStr">
        <is>
          <t>/ɡɪv ˈfidbæk/</t>
        </is>
      </c>
      <c r="J760" s="14" t="inlineStr">
        <is>
          <t>give‿feedback</t>
        </is>
      </c>
      <c r="K760" s="14" t="inlineStr">
        <is>
          <t>गिव फीडबैक</t>
        </is>
      </c>
      <c r="L760" s="14" t="inlineStr">
        <is>
          <t>give FEEDback</t>
        </is>
      </c>
      <c r="M760" s="14" t="inlineStr">
        <is>
          <t>Neutral</t>
        </is>
      </c>
      <c r="N760" s="14" t="inlineStr">
        <is>
          <t>For comments on work</t>
        </is>
      </c>
      <c r="O760" s="14" t="inlineStr">
        <is>
          <t>Don't say "give feedbacks".</t>
        </is>
      </c>
      <c r="P760" s="14" t="inlineStr">
        <is>
          <t>Stress "FEED".</t>
        </is>
      </c>
      <c r="Q760" s="14" t="inlineStr">
        <is>
          <t>Feedback is uncountable.</t>
        </is>
      </c>
      <c r="R760" s="14" t="inlineStr">
        <is>
          <t>फ़ीडबैक देना</t>
        </is>
      </c>
      <c r="S760" s="13" t="inlineStr">
        <is>
          <t>feedback dena</t>
        </is>
      </c>
      <c r="T760" s="14" t="inlineStr">
        <is>
          <t>To tell someone how they did.</t>
        </is>
      </c>
      <c r="U760" s="13" t="inlineStr">
        <is>
          <t>My manager gave me good feedback.</t>
        </is>
      </c>
      <c r="V760" s="14" t="inlineStr">
        <is>
          <t>My manager gave me feedback.</t>
        </is>
      </c>
      <c r="W760" s="14" t="inlineStr">
        <is>
          <t>Please give feedback.</t>
        </is>
      </c>
      <c r="X760" s="13" t="inlineStr">
        <is>
          <t>Manager ne mujhe achha feedback diya.</t>
        </is>
      </c>
      <c r="Y760" s="13" t="inlineStr">
        <is>
          <t>give feedbacks</t>
        </is>
      </c>
      <c r="Z760" s="13" t="inlineStr"/>
      <c r="AA760" s="13" t="inlineStr"/>
      <c r="AB760" s="14" t="inlineStr">
        <is>
          <t>give/get feedback (on + noun)</t>
        </is>
      </c>
      <c r="AC760" s="14" t="inlineStr">
        <is>
          <t>comments</t>
        </is>
      </c>
      <c r="AD760" s="13" t="inlineStr"/>
      <c r="AE760" s="14" t="inlineStr">
        <is>
          <t>review</t>
        </is>
      </c>
      <c r="AF760" s="14" t="inlineStr">
        <is>
          <t>feedbacks</t>
        </is>
      </c>
      <c r="AG760" s="14" t="inlineStr">
        <is>
          <t>Thanks!</t>
        </is>
      </c>
      <c r="AH760" s="14" t="inlineStr">
        <is>
          <t>Yes, feedback. / Give.</t>
        </is>
      </c>
      <c r="AI760" s="14" t="inlineStr">
        <is>
          <t>feedback vs feedbacks</t>
        </is>
      </c>
      <c r="AJ760" s="14" t="inlineStr">
        <is>
          <t>No "s".</t>
        </is>
      </c>
      <c r="AK760" s="14" t="inlineStr">
        <is>
          <t>Work</t>
        </is>
      </c>
      <c r="AL760" s="14" t="inlineStr">
        <is>
          <t>Helpful</t>
        </is>
      </c>
      <c r="AM760" s="14" t="inlineStr">
        <is>
          <t>"Teacher gave feedback on my essay."</t>
        </is>
      </c>
      <c r="AN760" s="14" t="inlineStr">
        <is>
          <t>"My manager gave me good feedback."</t>
        </is>
      </c>
      <c r="AO760" s="14" t="inlineStr">
        <is>
          <t>"Give feedback!"</t>
        </is>
      </c>
      <c r="AP760" s="14" t="inlineStr">
        <is>
          <t>A: Review?
B: My manager gave me good feedback.
A: Nice.</t>
        </is>
      </c>
      <c r="AQ760" s="14" t="inlineStr">
        <is>
          <t>Give feedback on something.</t>
        </is>
      </c>
      <c r="AR760" s="13" t="inlineStr"/>
      <c r="AS760" s="13" t="inlineStr"/>
      <c r="AT760" s="13" t="inlineStr"/>
    </row>
    <row r="761" ht="60" customHeight="1">
      <c r="A761" s="13" t="n">
        <v>759</v>
      </c>
      <c r="B761" s="13" t="inlineStr">
        <is>
          <t>UTT-066</t>
        </is>
      </c>
      <c r="C761" s="13" t="inlineStr">
        <is>
          <t>Are you with me?</t>
        </is>
      </c>
      <c r="D761" s="13" t="inlineStr">
        <is>
          <t>Utterances</t>
        </is>
      </c>
      <c r="E761" s="13" t="inlineStr"/>
      <c r="F761" s="13" t="inlineStr">
        <is>
          <t>B1</t>
        </is>
      </c>
      <c r="G761" s="13" t="inlineStr">
        <is>
          <t>5. Clarifying &amp; checking</t>
        </is>
      </c>
      <c r="H761" s="13" t="inlineStr">
        <is>
          <t>Institutionalised utterances</t>
        </is>
      </c>
      <c r="I761" s="14" t="inlineStr">
        <is>
          <t>/ɑr ju wɪð mi/</t>
        </is>
      </c>
      <c r="J761" s="14" t="inlineStr">
        <is>
          <t>with‿me</t>
        </is>
      </c>
      <c r="K761" s="14" t="inlineStr">
        <is>
          <t>आर यू विद मी?</t>
        </is>
      </c>
      <c r="L761" s="14" t="inlineStr">
        <is>
          <t>are you WITH me?</t>
        </is>
      </c>
      <c r="M761" s="14" t="inlineStr">
        <is>
          <t>Neutral</t>
        </is>
      </c>
      <c r="N761" s="14" t="inlineStr">
        <is>
          <t>To check understanding</t>
        </is>
      </c>
      <c r="O761" s="13" t="inlineStr"/>
      <c r="P761" s="14" t="inlineStr">
        <is>
          <t>Stress "with".</t>
        </is>
      </c>
      <c r="Q761" s="14" t="inlineStr">
        <is>
          <t>With me = following.</t>
        </is>
      </c>
      <c r="R761" s="14" t="inlineStr">
        <is>
          <t>आप समझ रहे हैं ना?</t>
        </is>
      </c>
      <c r="S761" s="13" t="inlineStr">
        <is>
          <t>Aap samajh rahe hain na?</t>
        </is>
      </c>
      <c r="T761" s="14" t="inlineStr">
        <is>
          <t>Asks if the listener is following.</t>
        </is>
      </c>
      <c r="U761" s="13" t="inlineStr">
        <is>
          <t>Are you with me?</t>
        </is>
      </c>
      <c r="V761" s="14" t="inlineStr">
        <is>
          <t>Okay, are you with me so far?</t>
        </is>
      </c>
      <c r="W761" s="13" t="inlineStr"/>
      <c r="X761" s="13" t="inlineStr">
        <is>
          <t>Aap samajh rahe hain na?</t>
        </is>
      </c>
      <c r="Y761" s="14" t="inlineStr">
        <is>
          <t>You are with me?</t>
        </is>
      </c>
      <c r="Z761" s="14" t="inlineStr">
        <is>
          <t>Are you with me?</t>
        </is>
      </c>
      <c r="AA761" s="14" t="inlineStr">
        <is>
          <t>Natural.</t>
        </is>
      </c>
      <c r="AB761" s="14" t="inlineStr">
        <is>
          <t>Are you with me?</t>
        </is>
      </c>
      <c r="AC761" s="14" t="inlineStr">
        <is>
          <t>Are you following?</t>
        </is>
      </c>
      <c r="AD761" s="13" t="inlineStr"/>
      <c r="AE761" s="14" t="inlineStr">
        <is>
          <t>Make sense?</t>
        </is>
      </c>
      <c r="AF761" s="14" t="inlineStr">
        <is>
          <t>You got it or not?</t>
        </is>
      </c>
      <c r="AG761" s="14" t="inlineStr">
        <is>
          <t>Yes, go on.</t>
        </is>
      </c>
      <c r="AH761" s="14" t="inlineStr">
        <is>
          <t>Yes, with. / Me.</t>
        </is>
      </c>
      <c r="AI761" s="14" t="inlineStr">
        <is>
          <t>with me vs following</t>
        </is>
      </c>
      <c r="AJ761" s="14" t="inlineStr">
        <is>
          <t>Same.</t>
        </is>
      </c>
      <c r="AK761" s="14" t="inlineStr">
        <is>
          <t>Class</t>
        </is>
      </c>
      <c r="AL761" s="14" t="inlineStr">
        <is>
          <t>Checking</t>
        </is>
      </c>
      <c r="AM761" s="14" t="inlineStr">
        <is>
          <t>"Are you with me, kids?"</t>
        </is>
      </c>
      <c r="AN761" s="14" t="inlineStr">
        <is>
          <t>"Are you with me so far?"</t>
        </is>
      </c>
      <c r="AO761" s="14" t="inlineStr">
        <is>
          <t>"With me?"</t>
        </is>
      </c>
      <c r="AP761" s="14" t="inlineStr">
        <is>
          <t>A: Step two… Are you with me?
B: Yes.
A: Good.</t>
        </is>
      </c>
      <c r="AQ761" s="14" t="inlineStr">
        <is>
          <t>Check understanding during an explanation.</t>
        </is>
      </c>
      <c r="AR761" s="13" t="inlineStr"/>
      <c r="AS761" s="13" t="inlineStr"/>
      <c r="AT761" s="13" t="inlineStr"/>
    </row>
    <row r="762" ht="60" customHeight="1">
      <c r="A762" s="13" t="n">
        <v>760</v>
      </c>
      <c r="B762" s="13" t="inlineStr">
        <is>
          <t>POL-034</t>
        </is>
      </c>
      <c r="C762" s="13" t="inlineStr">
        <is>
          <t>by then</t>
        </is>
      </c>
      <c r="D762" s="13" t="inlineStr">
        <is>
          <t>Polywords</t>
        </is>
      </c>
      <c r="E762" s="13" t="inlineStr"/>
      <c r="F762" s="13" t="inlineStr">
        <is>
          <t>B1</t>
        </is>
      </c>
      <c r="G762" s="13" t="inlineStr">
        <is>
          <t>1. Time</t>
        </is>
      </c>
      <c r="H762" s="13" t="inlineStr">
        <is>
          <t>Polywords</t>
        </is>
      </c>
      <c r="I762" s="14" t="inlineStr">
        <is>
          <t>/baɪ ðen/</t>
        </is>
      </c>
      <c r="J762" s="14" t="inlineStr">
        <is>
          <t>by‿then</t>
        </is>
      </c>
      <c r="K762" s="14" t="inlineStr">
        <is>
          <t>बाय दैन</t>
        </is>
      </c>
      <c r="L762" s="14" t="inlineStr">
        <is>
          <t>by THEN</t>
        </is>
      </c>
      <c r="M762" s="14" t="inlineStr">
        <is>
          <t>Neutral</t>
        </is>
      </c>
      <c r="N762" s="14" t="inlineStr">
        <is>
          <t>For before a future time</t>
        </is>
      </c>
      <c r="O762" s="13" t="inlineStr"/>
      <c r="P762" s="14" t="inlineStr">
        <is>
          <t>Stress "then".</t>
        </is>
      </c>
      <c r="Q762" s="14" t="inlineStr">
        <is>
          <t>By then = before that time.</t>
        </is>
      </c>
      <c r="R762" s="14" t="inlineStr">
        <is>
          <t>तब तक (पहले ही)</t>
        </is>
      </c>
      <c r="S762" s="13" t="inlineStr">
        <is>
          <t>tab tak (pehle hi)</t>
        </is>
      </c>
      <c r="T762" s="14" t="inlineStr">
        <is>
          <t>Before or at that time.</t>
        </is>
      </c>
      <c r="U762" s="13" t="inlineStr">
        <is>
          <t>By then, I'll have cooked dinner.</t>
        </is>
      </c>
      <c r="V762" s="14" t="inlineStr">
        <is>
          <t>By then, I'll be home.</t>
        </is>
      </c>
      <c r="W762" s="14" t="inlineStr">
        <is>
          <t>By then, dinner will be ready.</t>
        </is>
      </c>
      <c r="X762" s="13" t="inlineStr">
        <is>
          <t>Tab tak main khana bana chuka hounga.</t>
        </is>
      </c>
      <c r="Y762" s="14" t="inlineStr">
        <is>
          <t>Till then done.</t>
        </is>
      </c>
      <c r="Z762" s="14" t="inlineStr">
        <is>
          <t>By then.</t>
        </is>
      </c>
      <c r="AA762" s="14" t="inlineStr">
        <is>
          <t>Natural.</t>
        </is>
      </c>
      <c r="AB762" s="14" t="inlineStr">
        <is>
          <t>by then</t>
        </is>
      </c>
      <c r="AC762" s="14" t="inlineStr">
        <is>
          <t>by that time</t>
        </is>
      </c>
      <c r="AD762" s="13" t="inlineStr"/>
      <c r="AE762" s="14" t="inlineStr">
        <is>
          <t>before then</t>
        </is>
      </c>
      <c r="AF762" s="14" t="inlineStr">
        <is>
          <t>until then (different)</t>
        </is>
      </c>
      <c r="AG762" s="14" t="inlineStr">
        <is>
          <t>Great.</t>
        </is>
      </c>
      <c r="AH762" s="14" t="inlineStr">
        <is>
          <t>Yes, by. / Then.</t>
        </is>
      </c>
      <c r="AI762" s="14" t="inlineStr">
        <is>
          <t>by then vs until then</t>
        </is>
      </c>
      <c r="AJ762" s="14" t="inlineStr">
        <is>
          <t>Deadline vs continuous.</t>
        </is>
      </c>
      <c r="AK762" s="14" t="inlineStr">
        <is>
          <t>Plans</t>
        </is>
      </c>
      <c r="AL762" s="14" t="inlineStr">
        <is>
          <t>Neutral</t>
        </is>
      </c>
      <c r="AM762" s="14" t="inlineStr">
        <is>
          <t>"Come at 8; by then, food will be ready."</t>
        </is>
      </c>
      <c r="AN762" s="14" t="inlineStr">
        <is>
          <t>"By then, we'll have finished."</t>
        </is>
      </c>
      <c r="AO762" s="14" t="inlineStr">
        <is>
          <t>"By then, I'll be asleep!"</t>
        </is>
      </c>
      <c r="AP762" s="14" t="inlineStr">
        <is>
          <t>A: 8 pm?
B: By then, I'll have cooked dinner.
A: Great.</t>
        </is>
      </c>
      <c r="AQ762" s="14" t="inlineStr">
        <is>
          <t>Use "by then" in three plans.</t>
        </is>
      </c>
      <c r="AR762" s="13" t="inlineStr"/>
      <c r="AS762" s="13" t="inlineStr"/>
      <c r="AT762" s="13" t="inlineStr"/>
    </row>
    <row r="763" ht="60" customHeight="1">
      <c r="A763" s="13" t="n">
        <v>761</v>
      </c>
      <c r="B763" s="13" t="inlineStr">
        <is>
          <t>PFR-072</t>
        </is>
      </c>
      <c r="C763" s="13" t="inlineStr">
        <is>
          <t>ashamed of ___</t>
        </is>
      </c>
      <c r="D763" s="13" t="inlineStr">
        <is>
          <t>Prepositions</t>
        </is>
      </c>
      <c r="E763" s="13" t="inlineStr"/>
      <c r="F763" s="13" t="inlineStr">
        <is>
          <t>B1</t>
        </is>
      </c>
      <c r="G763" s="13" t="inlineStr">
        <is>
          <t>4. Adjective + preposition</t>
        </is>
      </c>
      <c r="H763" s="13" t="inlineStr">
        <is>
          <t>Collocations</t>
        </is>
      </c>
      <c r="I763" s="14" t="inlineStr">
        <is>
          <t>/əˈʃeɪmd əv/</t>
        </is>
      </c>
      <c r="J763" s="14" t="inlineStr">
        <is>
          <t>ashamed‿of</t>
        </is>
      </c>
      <c r="K763" s="14" t="inlineStr">
        <is>
          <t>अशेम्ड ऑफ ___</t>
        </is>
      </c>
      <c r="L763" s="14" t="inlineStr">
        <is>
          <t>aSHAMED of</t>
        </is>
      </c>
      <c r="M763" s="14" t="inlineStr">
        <is>
          <t>Neutral</t>
        </is>
      </c>
      <c r="N763" s="14" t="inlineStr">
        <is>
          <t>For guilt</t>
        </is>
      </c>
      <c r="O763" s="13" t="inlineStr"/>
      <c r="P763" s="14" t="inlineStr">
        <is>
          <t>Stress "SHAMED".</t>
        </is>
      </c>
      <c r="Q763" s="14" t="inlineStr">
        <is>
          <t>Ashamed OF.</t>
        </is>
      </c>
      <c r="R763" s="14" t="inlineStr">
        <is>
          <t>___ पर शर्मिंदा</t>
        </is>
      </c>
      <c r="S763" s="13" t="inlineStr">
        <is>
          <t>___ par sharminda</t>
        </is>
      </c>
      <c r="T763" s="14" t="inlineStr">
        <is>
          <t>Feeling bad about something you did.</t>
        </is>
      </c>
      <c r="U763" s="13" t="inlineStr">
        <is>
          <t>I'm ashamed of my behaviour.</t>
        </is>
      </c>
      <c r="V763" s="14" t="inlineStr">
        <is>
          <t>Don't be ashamed of mistakes.</t>
        </is>
      </c>
      <c r="W763" s="13" t="inlineStr"/>
      <c r="X763" s="13" t="inlineStr">
        <is>
          <t>Main apne bartaav par sharminda hoon.</t>
        </is>
      </c>
      <c r="Y763" s="14" t="inlineStr">
        <is>
          <t>Ashamed on.</t>
        </is>
      </c>
      <c r="Z763" s="14" t="inlineStr">
        <is>
          <t>Ashamed of.</t>
        </is>
      </c>
      <c r="AA763" s="14" t="inlineStr">
        <is>
          <t>"Of".</t>
        </is>
      </c>
      <c r="AB763" s="14" t="inlineStr">
        <is>
          <t>ashamed of + noun</t>
        </is>
      </c>
      <c r="AC763" s="14" t="inlineStr">
        <is>
          <t>embarrassed about</t>
        </is>
      </c>
      <c r="AD763" s="13" t="inlineStr">
        <is>
          <t>noun</t>
        </is>
      </c>
      <c r="AE763" s="14" t="inlineStr">
        <is>
          <t>sorry about</t>
        </is>
      </c>
      <c r="AF763" s="14" t="inlineStr">
        <is>
          <t>shame of</t>
        </is>
      </c>
      <c r="AG763" s="14" t="inlineStr">
        <is>
          <t>It's okay.</t>
        </is>
      </c>
      <c r="AH763" s="14" t="inlineStr">
        <is>
          <t>Yes, ashamed. / Of.</t>
        </is>
      </c>
      <c r="AI763" s="14" t="inlineStr">
        <is>
          <t>ashamed vs embarrassed</t>
        </is>
      </c>
      <c r="AJ763" s="14" t="inlineStr">
        <is>
          <t>Guilt vs awkward.</t>
        </is>
      </c>
      <c r="AK763" s="14" t="inlineStr">
        <is>
          <t>Feelings</t>
        </is>
      </c>
      <c r="AL763" s="14" t="inlineStr">
        <is>
          <t>Sorry</t>
        </is>
      </c>
      <c r="AM763" s="14" t="inlineStr">
        <is>
          <t>"I'm ashamed of shouting at Mum."</t>
        </is>
      </c>
      <c r="AN763" s="14" t="inlineStr">
        <is>
          <t>"I'm ashamed of that mistake."</t>
        </is>
      </c>
      <c r="AO763" s="14" t="inlineStr">
        <is>
          <t>"Don't be ashamed!"</t>
        </is>
      </c>
      <c r="AP763" s="14" t="inlineStr">
        <is>
          <t>A: Why sad?
B: I'm ashamed of my behaviour.
A: It's okay.</t>
        </is>
      </c>
      <c r="AQ763" s="14" t="inlineStr">
        <is>
          <t>Talk about a time you felt ashamed.</t>
        </is>
      </c>
      <c r="AR763" s="13" t="inlineStr"/>
      <c r="AS763" s="13" t="inlineStr"/>
      <c r="AT763" s="13" t="inlineStr"/>
    </row>
    <row r="764" ht="60" customHeight="1">
      <c r="A764" s="13" t="n">
        <v>762</v>
      </c>
      <c r="B764" s="13" t="inlineStr">
        <is>
          <t>FRM-247</t>
        </is>
      </c>
      <c r="C764" s="13" t="inlineStr">
        <is>
          <t>Whether ___ or not, ___</t>
        </is>
      </c>
      <c r="D764" s="13" t="inlineStr">
        <is>
          <t>Frames</t>
        </is>
      </c>
      <c r="E764" s="13" t="inlineStr"/>
      <c r="F764" s="13" t="inlineStr">
        <is>
          <t>B1</t>
        </is>
      </c>
      <c r="G764" s="13" t="inlineStr">
        <is>
          <t>19. Linking words (more)</t>
        </is>
      </c>
      <c r="H764" s="13" t="inlineStr">
        <is>
          <t>Sentence frames &amp; heads</t>
        </is>
      </c>
      <c r="I764" s="14" t="inlineStr">
        <is>
          <t>/ˈweðər ___ ɔr nɑt ___/</t>
        </is>
      </c>
      <c r="J764" s="14" t="inlineStr">
        <is>
          <t>whether‿or‿not</t>
        </is>
      </c>
      <c r="K764" s="14" t="inlineStr">
        <is>
          <t>वेदर ___ ऑर नॉट, ___</t>
        </is>
      </c>
      <c r="L764" s="14" t="inlineStr">
        <is>
          <t>WHETHer ___ or NOT, ___</t>
        </is>
      </c>
      <c r="M764" s="14" t="inlineStr">
        <is>
          <t>Neutral</t>
        </is>
      </c>
      <c r="N764" s="14" t="inlineStr">
        <is>
          <t>For no matter</t>
        </is>
      </c>
      <c r="O764" s="13" t="inlineStr"/>
      <c r="P764" s="14" t="inlineStr">
        <is>
          <t>Stress "WHETH".</t>
        </is>
      </c>
      <c r="Q764" s="14" t="inlineStr">
        <is>
          <t>Whether or not = either way.</t>
        </is>
      </c>
      <c r="R764" s="14" t="inlineStr">
        <is>
          <t>चाहे ___ या न ___, ___</t>
        </is>
      </c>
      <c r="S764" s="13" t="inlineStr">
        <is>
          <t>chaahe ___ ya na ___, ___</t>
        </is>
      </c>
      <c r="T764" s="14" t="inlineStr">
        <is>
          <t>Used to say something happens in either case.</t>
        </is>
      </c>
      <c r="U764" s="13" t="inlineStr">
        <is>
          <t>Whether you come or not, I'll go.</t>
        </is>
      </c>
      <c r="V764" s="14" t="inlineStr">
        <is>
          <t>Whether it rains or not, we'll play.</t>
        </is>
      </c>
      <c r="W764" s="13" t="inlineStr"/>
      <c r="X764" s="13" t="inlineStr">
        <is>
          <t>Chaahe tum aao ya na aao, main jaaunga.</t>
        </is>
      </c>
      <c r="Y764" s="14" t="inlineStr">
        <is>
          <t>Weather you come.</t>
        </is>
      </c>
      <c r="Z764" s="14" t="inlineStr">
        <is>
          <t>Whether you come.</t>
        </is>
      </c>
      <c r="AA764" s="14" t="inlineStr">
        <is>
          <t>Spelling.</t>
        </is>
      </c>
      <c r="AB764" s="14" t="inlineStr">
        <is>
          <t>Whether + clause + or not, + clause</t>
        </is>
      </c>
      <c r="AC764" s="14" t="inlineStr">
        <is>
          <t>Either way</t>
        </is>
      </c>
      <c r="AD764" s="13" t="inlineStr">
        <is>
          <t>clause</t>
        </is>
      </c>
      <c r="AE764" s="14" t="inlineStr">
        <is>
          <t>Regardless</t>
        </is>
      </c>
      <c r="AF764" s="14" t="inlineStr">
        <is>
          <t>Whether or not you will come.</t>
        </is>
      </c>
      <c r="AG764" s="14" t="inlineStr">
        <is>
          <t>Okay.</t>
        </is>
      </c>
      <c r="AH764" s="14" t="inlineStr">
        <is>
          <t>Yes, whether. / Not.</t>
        </is>
      </c>
      <c r="AI764" s="14" t="inlineStr">
        <is>
          <t>whether vs weather</t>
        </is>
      </c>
      <c r="AJ764" s="14" t="inlineStr">
        <is>
          <t>Different words.</t>
        </is>
      </c>
      <c r="AK764" s="14" t="inlineStr">
        <is>
          <t>Plans</t>
        </is>
      </c>
      <c r="AL764" s="14" t="inlineStr">
        <is>
          <t>Firm</t>
        </is>
      </c>
      <c r="AM764" s="14" t="inlineStr">
        <is>
          <t>"Whether you like it or not, eat your veggies."</t>
        </is>
      </c>
      <c r="AN764" s="14" t="inlineStr">
        <is>
          <t>"Whether they agree or not, we'll launch."</t>
        </is>
      </c>
      <c r="AO764" s="14" t="inlineStr">
        <is>
          <t>"Whether or not, party!"</t>
        </is>
      </c>
      <c r="AP764" s="14" t="inlineStr">
        <is>
          <t>A: Coming?
B: Whether you come or not, I'll go.
A: Okay.</t>
        </is>
      </c>
      <c r="AQ764" s="14" t="inlineStr">
        <is>
          <t>Make three "whether or not" sentences.</t>
        </is>
      </c>
      <c r="AR764" s="13" t="inlineStr"/>
      <c r="AS764" s="13" t="inlineStr"/>
      <c r="AT764" s="13" t="inlineStr"/>
    </row>
    <row r="765" ht="60" customHeight="1">
      <c r="A765" s="13" t="n">
        <v>763</v>
      </c>
      <c r="B765" s="13" t="inlineStr">
        <is>
          <t>COL-098</t>
        </is>
      </c>
      <c r="C765" s="13" t="inlineStr">
        <is>
          <t>get a promotion</t>
        </is>
      </c>
      <c r="D765" s="13" t="inlineStr">
        <is>
          <t>Collocations</t>
        </is>
      </c>
      <c r="E765" s="13" t="inlineStr"/>
      <c r="F765" s="13" t="inlineStr">
        <is>
          <t>B1</t>
        </is>
      </c>
      <c r="G765" s="13" t="inlineStr">
        <is>
          <t>1. Verb + noun</t>
        </is>
      </c>
      <c r="H765" s="13" t="inlineStr">
        <is>
          <t>Collocations</t>
        </is>
      </c>
      <c r="I765" s="14" t="inlineStr">
        <is>
          <t>/ɡet ə prəˈmoʊʃən/</t>
        </is>
      </c>
      <c r="J765" s="14" t="inlineStr">
        <is>
          <t>get‿a</t>
        </is>
      </c>
      <c r="K765" s="14" t="inlineStr">
        <is>
          <t>गेट अ प्रमोशन</t>
        </is>
      </c>
      <c r="L765" s="14" t="inlineStr">
        <is>
          <t>get a proMOtion</t>
        </is>
      </c>
      <c r="M765" s="14" t="inlineStr">
        <is>
          <t>Neutral</t>
        </is>
      </c>
      <c r="N765" s="14" t="inlineStr">
        <is>
          <t>For career growth</t>
        </is>
      </c>
      <c r="O765" s="13" t="inlineStr"/>
      <c r="P765" s="14" t="inlineStr">
        <is>
          <t>Stress "MO".</t>
        </is>
      </c>
      <c r="Q765" s="14" t="inlineStr">
        <is>
          <t>Promotion = higher job.</t>
        </is>
      </c>
      <c r="R765" s="14" t="inlineStr">
        <is>
          <t>प्रमोशन मिलना</t>
        </is>
      </c>
      <c r="S765" s="13" t="inlineStr">
        <is>
          <t>promotion milna</t>
        </is>
      </c>
      <c r="T765" s="14" t="inlineStr">
        <is>
          <t>To be moved to a higher job.</t>
        </is>
      </c>
      <c r="U765" s="13" t="inlineStr">
        <is>
          <t>He got a promotion this year.</t>
        </is>
      </c>
      <c r="V765" s="14" t="inlineStr">
        <is>
          <t>He got a promotion.</t>
        </is>
      </c>
      <c r="W765" s="14" t="inlineStr">
        <is>
          <t>I hope to get a promotion.</t>
        </is>
      </c>
      <c r="X765" s="13" t="inlineStr">
        <is>
          <t>Usse is saal promotion mila.</t>
        </is>
      </c>
      <c r="Y765" s="14" t="inlineStr">
        <is>
          <t>Got promoted. (also fine)</t>
        </is>
      </c>
      <c r="Z765" s="14" t="inlineStr">
        <is>
          <t>Got a promotion.</t>
        </is>
      </c>
      <c r="AA765" s="14" t="inlineStr">
        <is>
          <t>Both fine.</t>
        </is>
      </c>
      <c r="AB765" s="14" t="inlineStr">
        <is>
          <t>get a promotion</t>
        </is>
      </c>
      <c r="AC765" s="14" t="inlineStr">
        <is>
          <t>be promoted</t>
        </is>
      </c>
      <c r="AD765" s="13" t="inlineStr"/>
      <c r="AE765" s="14" t="inlineStr">
        <is>
          <t>move up</t>
        </is>
      </c>
      <c r="AF765" s="14" t="inlineStr">
        <is>
          <t>take promotion</t>
        </is>
      </c>
      <c r="AG765" s="14" t="inlineStr">
        <is>
          <t>Congrats!</t>
        </is>
      </c>
      <c r="AH765" s="14" t="inlineStr">
        <is>
          <t>Yes, promotion. / Get.</t>
        </is>
      </c>
      <c r="AI765" s="14" t="inlineStr">
        <is>
          <t>get a promotion vs be promoted</t>
        </is>
      </c>
      <c r="AJ765" s="14" t="inlineStr">
        <is>
          <t>Same.</t>
        </is>
      </c>
      <c r="AK765" s="14" t="inlineStr">
        <is>
          <t>Work</t>
        </is>
      </c>
      <c r="AL765" s="14" t="inlineStr">
        <is>
          <t>Happy</t>
        </is>
      </c>
      <c r="AM765" s="14" t="inlineStr">
        <is>
          <t>"Papa got a promotion!"</t>
        </is>
      </c>
      <c r="AN765" s="14" t="inlineStr">
        <is>
          <t>"He got a promotion this year."</t>
        </is>
      </c>
      <c r="AO765" s="14" t="inlineStr">
        <is>
          <t>"Promotion!"</t>
        </is>
      </c>
      <c r="AP765" s="14" t="inlineStr">
        <is>
          <t>A: News?
B: He got a promotion this year.
A: Great.</t>
        </is>
      </c>
      <c r="AQ765" s="14" t="inlineStr">
        <is>
          <t>Talk about a promotion.</t>
        </is>
      </c>
      <c r="AR765" s="13" t="inlineStr"/>
      <c r="AS765" s="13" t="inlineStr"/>
      <c r="AT765" s="13" t="inlineStr"/>
    </row>
    <row r="766" ht="60" customHeight="1">
      <c r="A766" s="13" t="n">
        <v>764</v>
      </c>
      <c r="B766" s="13" t="inlineStr">
        <is>
          <t>UTT-067</t>
        </is>
      </c>
      <c r="C766" s="13" t="inlineStr">
        <is>
          <t>Just to be clear, …</t>
        </is>
      </c>
      <c r="D766" s="13" t="inlineStr">
        <is>
          <t>Utterances</t>
        </is>
      </c>
      <c r="E766" s="13" t="inlineStr"/>
      <c r="F766" s="13" t="inlineStr">
        <is>
          <t>B1</t>
        </is>
      </c>
      <c r="G766" s="13" t="inlineStr">
        <is>
          <t>5. Clarifying &amp; checking</t>
        </is>
      </c>
      <c r="H766" s="13" t="inlineStr">
        <is>
          <t>Institutionalised utterances</t>
        </is>
      </c>
      <c r="I766" s="14" t="inlineStr">
        <is>
          <t>/dʒʌst tə bi klɪr/</t>
        </is>
      </c>
      <c r="J766" s="14" t="inlineStr">
        <is>
          <t>to‿be‿clear</t>
        </is>
      </c>
      <c r="K766" s="14" t="inlineStr">
        <is>
          <t>जस्ट टू बी क्लियर, …</t>
        </is>
      </c>
      <c r="L766" s="14" t="inlineStr">
        <is>
          <t>JUST to be CLEAR, …</t>
        </is>
      </c>
      <c r="M766" s="14" t="inlineStr">
        <is>
          <t>Neutral</t>
        </is>
      </c>
      <c r="N766" s="14" t="inlineStr">
        <is>
          <t>To confirm details</t>
        </is>
      </c>
      <c r="O766" s="13" t="inlineStr"/>
      <c r="P766" s="14" t="inlineStr">
        <is>
          <t>Stress "clear".</t>
        </is>
      </c>
      <c r="Q766" s="14" t="inlineStr">
        <is>
          <t>Clear = no confusion.</t>
        </is>
      </c>
      <c r="R766" s="14" t="inlineStr">
        <is>
          <t>साफ़-साफ़ समझ लूँ, …</t>
        </is>
      </c>
      <c r="S766" s="13" t="inlineStr">
        <is>
          <t>Saaf-saaf samajh loon, …</t>
        </is>
      </c>
      <c r="T766" s="14" t="inlineStr">
        <is>
          <t>Used to confirm details and avoid confusion.</t>
        </is>
      </c>
      <c r="U766" s="13" t="inlineStr">
        <is>
          <t>Just to be clear, the meeting is at 3?</t>
        </is>
      </c>
      <c r="V766" s="14" t="inlineStr">
        <is>
          <t>Just to be clear, it's at 3?</t>
        </is>
      </c>
      <c r="W766" s="14" t="inlineStr">
        <is>
          <t>Just to be clear, you want two?</t>
        </is>
      </c>
      <c r="X766" s="13" t="inlineStr">
        <is>
          <t>Saaf-saaf samajh loon, meeting 3 baje hai?</t>
        </is>
      </c>
      <c r="Y766" s="14" t="inlineStr">
        <is>
          <t>Just for clear.</t>
        </is>
      </c>
      <c r="Z766" s="14" t="inlineStr">
        <is>
          <t>Just to be clear.</t>
        </is>
      </c>
      <c r="AA766" s="14" t="inlineStr">
        <is>
          <t>Natural.</t>
        </is>
      </c>
      <c r="AB766" s="14" t="inlineStr">
        <is>
          <t>Just to be clear, + question/clause.</t>
        </is>
      </c>
      <c r="AC766" s="14" t="inlineStr">
        <is>
          <t>To confirm…</t>
        </is>
      </c>
      <c r="AD766" s="13" t="inlineStr"/>
      <c r="AE766" s="14" t="inlineStr">
        <is>
          <t>So you mean…</t>
        </is>
      </c>
      <c r="AF766" s="14" t="inlineStr">
        <is>
          <t>Only to be clear.</t>
        </is>
      </c>
      <c r="AG766" s="14" t="inlineStr">
        <is>
          <t>Yes, exactly.</t>
        </is>
      </c>
      <c r="AH766" s="14" t="inlineStr">
        <is>
          <t>Yes, clear. / Just.</t>
        </is>
      </c>
      <c r="AI766" s="14" t="inlineStr">
        <is>
          <t>to be clear vs to confirm</t>
        </is>
      </c>
      <c r="AJ766" s="14" t="inlineStr">
        <is>
          <t>Similar.</t>
        </is>
      </c>
      <c r="AK766" s="14" t="inlineStr">
        <is>
          <t>Work</t>
        </is>
      </c>
      <c r="AL766" s="14" t="inlineStr">
        <is>
          <t>Careful</t>
        </is>
      </c>
      <c r="AM766" s="14" t="inlineStr">
        <is>
          <t>"Just to be clear, you're coming?"</t>
        </is>
      </c>
      <c r="AN766" s="14" t="inlineStr">
        <is>
          <t>"Just to be clear, the meeting is at 3?"</t>
        </is>
      </c>
      <c r="AO766" s="14" t="inlineStr">
        <is>
          <t>"Just to be clear, pizza?"</t>
        </is>
      </c>
      <c r="AP766" s="14" t="inlineStr">
        <is>
          <t>A: See you Monday.
B: Just to be clear, the meeting is at 3?
A: Yes.</t>
        </is>
      </c>
      <c r="AQ766" s="14" t="inlineStr">
        <is>
          <t>Confirm three details.</t>
        </is>
      </c>
      <c r="AR766" s="13" t="inlineStr"/>
      <c r="AS766" s="13" t="inlineStr"/>
      <c r="AT766" s="13" t="inlineStr"/>
    </row>
    <row r="767" ht="60" customHeight="1">
      <c r="A767" s="13" t="n">
        <v>765</v>
      </c>
      <c r="B767" s="13" t="inlineStr">
        <is>
          <t>POL-035</t>
        </is>
      </c>
      <c r="C767" s="13" t="inlineStr">
        <is>
          <t>in no time</t>
        </is>
      </c>
      <c r="D767" s="13" t="inlineStr">
        <is>
          <t>Polywords</t>
        </is>
      </c>
      <c r="E767" s="13" t="inlineStr"/>
      <c r="F767" s="13" t="inlineStr">
        <is>
          <t>B1</t>
        </is>
      </c>
      <c r="G767" s="13" t="inlineStr">
        <is>
          <t>1. Time</t>
        </is>
      </c>
      <c r="H767" s="13" t="inlineStr">
        <is>
          <t>Polywords</t>
        </is>
      </c>
      <c r="I767" s="14" t="inlineStr">
        <is>
          <t>/ɪn noʊ taɪm/</t>
        </is>
      </c>
      <c r="J767" s="14" t="inlineStr">
        <is>
          <t>in‿no‿time</t>
        </is>
      </c>
      <c r="K767" s="14" t="inlineStr">
        <is>
          <t>इन नो टाइम</t>
        </is>
      </c>
      <c r="L767" s="14" t="inlineStr">
        <is>
          <t>in NO TIME</t>
        </is>
      </c>
      <c r="M767" s="14" t="inlineStr">
        <is>
          <t>Casual</t>
        </is>
      </c>
      <c r="N767" s="14" t="inlineStr">
        <is>
          <t>For very quickly</t>
        </is>
      </c>
      <c r="O767" s="13" t="inlineStr"/>
      <c r="P767" s="14" t="inlineStr">
        <is>
          <t>Stress "no time".</t>
        </is>
      </c>
      <c r="Q767" s="14" t="inlineStr">
        <is>
          <t>No time = very fast.</t>
        </is>
      </c>
      <c r="R767" s="14" t="inlineStr">
        <is>
          <t>बहुत जल्दी</t>
        </is>
      </c>
      <c r="S767" s="13" t="inlineStr">
        <is>
          <t>bahut jaldi</t>
        </is>
      </c>
      <c r="T767" s="14" t="inlineStr">
        <is>
          <t>Very quickly.</t>
        </is>
      </c>
      <c r="U767" s="13" t="inlineStr">
        <is>
          <t>You'll learn it in no time.</t>
        </is>
      </c>
      <c r="V767" s="14" t="inlineStr">
        <is>
          <t>Dinner will be ready in no time.</t>
        </is>
      </c>
      <c r="W767" s="13" t="inlineStr"/>
      <c r="X767" s="13" t="inlineStr">
        <is>
          <t>Tum bahut jaldi seekh jaoge.</t>
        </is>
      </c>
      <c r="Y767" s="14" t="inlineStr">
        <is>
          <t>In less time.</t>
        </is>
      </c>
      <c r="Z767" s="14" t="inlineStr">
        <is>
          <t>In no time.</t>
        </is>
      </c>
      <c r="AA767" s="14" t="inlineStr">
        <is>
          <t>Natural.</t>
        </is>
      </c>
      <c r="AB767" s="14" t="inlineStr">
        <is>
          <t>in no time</t>
        </is>
      </c>
      <c r="AC767" s="14" t="inlineStr">
        <is>
          <t>very soon</t>
        </is>
      </c>
      <c r="AD767" s="13" t="inlineStr"/>
      <c r="AE767" s="14" t="inlineStr">
        <is>
          <t>quickly</t>
        </is>
      </c>
      <c r="AF767" s="14" t="inlineStr">
        <is>
          <t>in no times</t>
        </is>
      </c>
      <c r="AG767" s="14" t="inlineStr">
        <is>
          <t>Great.</t>
        </is>
      </c>
      <c r="AH767" s="14" t="inlineStr">
        <is>
          <t>Yes, time. / No.</t>
        </is>
      </c>
      <c r="AI767" s="14" t="inlineStr">
        <is>
          <t>in no time vs on time</t>
        </is>
      </c>
      <c r="AJ767" s="14" t="inlineStr">
        <is>
          <t>Fast vs punctual.</t>
        </is>
      </c>
      <c r="AK767" s="14" t="inlineStr">
        <is>
          <t>Everyday</t>
        </is>
      </c>
      <c r="AL767" s="14" t="inlineStr">
        <is>
          <t>Encouraging</t>
        </is>
      </c>
      <c r="AM767" s="14" t="inlineStr">
        <is>
          <t>"You'll ride a cycle in no time."</t>
        </is>
      </c>
      <c r="AN767" s="14" t="inlineStr">
        <is>
          <t>"We'll fix it in no time."</t>
        </is>
      </c>
      <c r="AO767" s="14" t="inlineStr">
        <is>
          <t>"Done in no time!"</t>
        </is>
      </c>
      <c r="AP767" s="14" t="inlineStr">
        <is>
          <t>A: Hard?
B: You'll learn it in no time.
A: Thanks.</t>
        </is>
      </c>
      <c r="AQ767" s="14" t="inlineStr">
        <is>
          <t>Encourage three learners.</t>
        </is>
      </c>
      <c r="AR767" s="13" t="inlineStr"/>
      <c r="AS767" s="13" t="inlineStr"/>
      <c r="AT767" s="13" t="inlineStr"/>
    </row>
    <row r="768" ht="60" customHeight="1">
      <c r="A768" s="13" t="n">
        <v>766</v>
      </c>
      <c r="B768" s="13" t="inlineStr">
        <is>
          <t>PFR-073</t>
        </is>
      </c>
      <c r="C768" s="13" t="inlineStr">
        <is>
          <t>fed up with ___</t>
        </is>
      </c>
      <c r="D768" s="13" t="inlineStr">
        <is>
          <t>Prepositions</t>
        </is>
      </c>
      <c r="E768" s="13" t="inlineStr"/>
      <c r="F768" s="13" t="inlineStr">
        <is>
          <t>B1</t>
        </is>
      </c>
      <c r="G768" s="13" t="inlineStr">
        <is>
          <t>4. Adjective + preposition</t>
        </is>
      </c>
      <c r="H768" s="13" t="inlineStr">
        <is>
          <t>Collocations</t>
        </is>
      </c>
      <c r="I768" s="14" t="inlineStr">
        <is>
          <t>/fed ʌp wɪð/</t>
        </is>
      </c>
      <c r="J768" s="14" t="inlineStr">
        <is>
          <t>fed‿up‿with</t>
        </is>
      </c>
      <c r="K768" s="14" t="inlineStr">
        <is>
          <t>फेड अप विद ___</t>
        </is>
      </c>
      <c r="L768" s="14" t="inlineStr">
        <is>
          <t>FED UP with</t>
        </is>
      </c>
      <c r="M768" s="14" t="inlineStr">
        <is>
          <t>Casual</t>
        </is>
      </c>
      <c r="N768" s="14" t="inlineStr">
        <is>
          <t>For annoyance</t>
        </is>
      </c>
      <c r="O768" s="13" t="inlineStr"/>
      <c r="P768" s="14" t="inlineStr">
        <is>
          <t>Stress "fed up".</t>
        </is>
      </c>
      <c r="Q768" s="14" t="inlineStr">
        <is>
          <t>Fed up = had enough.</t>
        </is>
      </c>
      <c r="R768" s="14" t="inlineStr">
        <is>
          <t>___ से परेशान</t>
        </is>
      </c>
      <c r="S768" s="13" t="inlineStr">
        <is>
          <t>___ se pareshaan</t>
        </is>
      </c>
      <c r="T768" s="14" t="inlineStr">
        <is>
          <t>Annoyed and tired of something.</t>
        </is>
      </c>
      <c r="U768" s="13" t="inlineStr">
        <is>
          <t>I'm fed up with this traffic.</t>
        </is>
      </c>
      <c r="V768" s="14" t="inlineStr">
        <is>
          <t>She's fed up with excuses.</t>
        </is>
      </c>
      <c r="W768" s="13" t="inlineStr"/>
      <c r="X768" s="13" t="inlineStr">
        <is>
          <t>Main is traffic se pareshaan hoon.</t>
        </is>
      </c>
      <c r="Y768" s="14" t="inlineStr">
        <is>
          <t>Fed up from.</t>
        </is>
      </c>
      <c r="Z768" s="14" t="inlineStr">
        <is>
          <t>Fed up with.</t>
        </is>
      </c>
      <c r="AA768" s="14" t="inlineStr">
        <is>
          <t>"With".</t>
        </is>
      </c>
      <c r="AB768" s="14" t="inlineStr">
        <is>
          <t>fed up with + noun</t>
        </is>
      </c>
      <c r="AC768" s="14" t="inlineStr">
        <is>
          <t>sick of</t>
        </is>
      </c>
      <c r="AD768" s="13" t="inlineStr">
        <is>
          <t>noun</t>
        </is>
      </c>
      <c r="AE768" s="14" t="inlineStr">
        <is>
          <t>tired of</t>
        </is>
      </c>
      <c r="AF768" s="14" t="inlineStr">
        <is>
          <t>fed with</t>
        </is>
      </c>
      <c r="AG768" s="14" t="inlineStr">
        <is>
          <t>Me too.</t>
        </is>
      </c>
      <c r="AH768" s="14" t="inlineStr">
        <is>
          <t>Yes, fed. / Up.</t>
        </is>
      </c>
      <c r="AI768" s="14" t="inlineStr">
        <is>
          <t>fed up vs tired</t>
        </is>
      </c>
      <c r="AJ768" s="14" t="inlineStr">
        <is>
          <t>Annoyed vs sleepy.</t>
        </is>
      </c>
      <c r="AK768" s="14" t="inlineStr">
        <is>
          <t>Everyday</t>
        </is>
      </c>
      <c r="AL768" s="14" t="inlineStr">
        <is>
          <t>Annoyed</t>
        </is>
      </c>
      <c r="AM768" s="14" t="inlineStr">
        <is>
          <t>"I'm fed up with power cuts."</t>
        </is>
      </c>
      <c r="AN768" s="14" t="inlineStr">
        <is>
          <t>"I'm fed up with delays."</t>
        </is>
      </c>
      <c r="AO768" s="14" t="inlineStr">
        <is>
          <t>"Fed up with studying!"</t>
        </is>
      </c>
      <c r="AP768" s="14" t="inlineStr">
        <is>
          <t>A: Traffic?
B: I'm fed up with this traffic.
A: Me too.</t>
        </is>
      </c>
      <c r="AQ768" s="14" t="inlineStr">
        <is>
          <t>Say three things you're fed up with.</t>
        </is>
      </c>
      <c r="AR768" s="13" t="inlineStr"/>
      <c r="AS768" s="13" t="inlineStr"/>
      <c r="AT768" s="13" t="inlineStr"/>
    </row>
    <row r="769" ht="60" customHeight="1">
      <c r="A769" s="13" t="n">
        <v>767</v>
      </c>
      <c r="B769" s="13" t="inlineStr">
        <is>
          <t>FRM-248</t>
        </is>
      </c>
      <c r="C769" s="13" t="inlineStr">
        <is>
          <t>___; in other words, ___</t>
        </is>
      </c>
      <c r="D769" s="13" t="inlineStr">
        <is>
          <t>Frames</t>
        </is>
      </c>
      <c r="E769" s="13" t="inlineStr"/>
      <c r="F769" s="13" t="inlineStr">
        <is>
          <t>B1</t>
        </is>
      </c>
      <c r="G769" s="13" t="inlineStr">
        <is>
          <t>19. Linking words (more)</t>
        </is>
      </c>
      <c r="H769" s="13" t="inlineStr">
        <is>
          <t>Sentence frames &amp; heads</t>
        </is>
      </c>
      <c r="I769" s="14" t="inlineStr">
        <is>
          <t>/___ ɪn ˈʌðər wɜrdz ___/</t>
        </is>
      </c>
      <c r="J769" s="14" t="inlineStr">
        <is>
          <t>other‿words</t>
        </is>
      </c>
      <c r="K769" s="14" t="inlineStr">
        <is>
          <t>___; इन अदर वर्ड्स, ___</t>
        </is>
      </c>
      <c r="L769" s="14" t="inlineStr">
        <is>
          <t>___; in OTHer WORDS, ___</t>
        </is>
      </c>
      <c r="M769" s="14" t="inlineStr">
        <is>
          <t>Neutral</t>
        </is>
      </c>
      <c r="N769" s="14" t="inlineStr">
        <is>
          <t>For rephrasing</t>
        </is>
      </c>
      <c r="O769" s="13" t="inlineStr"/>
      <c r="P769" s="14" t="inlineStr">
        <is>
          <t>Stress "OTH".</t>
        </is>
      </c>
      <c r="Q769" s="14" t="inlineStr">
        <is>
          <t>In other words = that means.</t>
        </is>
      </c>
      <c r="R769" s="14" t="inlineStr">
        <is>
          <t>___, यानी ___</t>
        </is>
      </c>
      <c r="S769" s="13" t="inlineStr">
        <is>
          <t>___, yaani ___</t>
        </is>
      </c>
      <c r="T769" s="14" t="inlineStr">
        <is>
          <t>Used to explain something again more simply.</t>
        </is>
      </c>
      <c r="U769" s="13" t="inlineStr">
        <is>
          <t>He came late; in other words, he missed the meeting.</t>
        </is>
      </c>
      <c r="V769" s="14" t="inlineStr">
        <is>
          <t>He came late; in other words, he missed it.</t>
        </is>
      </c>
      <c r="W769" s="14" t="inlineStr">
        <is>
          <t>It's sold out; in other words, no tickets.</t>
        </is>
      </c>
      <c r="X769" s="13" t="inlineStr">
        <is>
          <t>Woh late aaya, yaani usne meeting miss kar di.</t>
        </is>
      </c>
      <c r="Y769" s="14" t="inlineStr">
        <is>
          <t>In another words.</t>
        </is>
      </c>
      <c r="Z769" s="14" t="inlineStr">
        <is>
          <t>In other words.</t>
        </is>
      </c>
      <c r="AA769" s="14" t="inlineStr">
        <is>
          <t>"Other".</t>
        </is>
      </c>
      <c r="AB769" s="14" t="inlineStr">
        <is>
          <t>___; in other words, + clause</t>
        </is>
      </c>
      <c r="AC769" s="14" t="inlineStr">
        <is>
          <t>That is… · Meaning…</t>
        </is>
      </c>
      <c r="AD769" s="13" t="inlineStr">
        <is>
          <t>clause</t>
        </is>
      </c>
      <c r="AE769" s="14" t="inlineStr">
        <is>
          <t>That means…</t>
        </is>
      </c>
      <c r="AF769" s="14" t="inlineStr">
        <is>
          <t>In other word.</t>
        </is>
      </c>
      <c r="AG769" s="14" t="inlineStr">
        <is>
          <t>I see.</t>
        </is>
      </c>
      <c r="AH769" s="14" t="inlineStr">
        <is>
          <t>Yes, words. / Other.</t>
        </is>
      </c>
      <c r="AI769" s="14" t="inlineStr">
        <is>
          <t>in other words vs for example</t>
        </is>
      </c>
      <c r="AJ769" s="14" t="inlineStr">
        <is>
          <t>Rephrase vs example.</t>
        </is>
      </c>
      <c r="AK769" s="14" t="inlineStr">
        <is>
          <t>Explaining</t>
        </is>
      </c>
      <c r="AL769" s="14" t="inlineStr">
        <is>
          <t>Clarifying</t>
        </is>
      </c>
      <c r="AM769" s="14" t="inlineStr">
        <is>
          <t>"He's 'busy'; in other words, sleeping."</t>
        </is>
      </c>
      <c r="AN769" s="14" t="inlineStr">
        <is>
          <t>"The budget is cut; in other words, no hiring."</t>
        </is>
      </c>
      <c r="AO769" s="14" t="inlineStr">
        <is>
          <t>"In other words, no!"</t>
        </is>
      </c>
      <c r="AP769" s="14" t="inlineStr">
        <is>
          <t>A: Late?
B: In other words, he missed the meeting.
A: Oh.</t>
        </is>
      </c>
      <c r="AQ769" s="14" t="inlineStr">
        <is>
          <t>Rephrase three statements.</t>
        </is>
      </c>
      <c r="AR769" s="13" t="inlineStr"/>
      <c r="AS769" s="13" t="inlineStr"/>
      <c r="AT769" s="13" t="inlineStr"/>
    </row>
    <row r="770" ht="60" customHeight="1">
      <c r="A770" s="13" t="n">
        <v>768</v>
      </c>
      <c r="B770" s="13" t="inlineStr">
        <is>
          <t>COL-099</t>
        </is>
      </c>
      <c r="C770" s="13" t="inlineStr">
        <is>
          <t>pay a visit</t>
        </is>
      </c>
      <c r="D770" s="13" t="inlineStr">
        <is>
          <t>Collocations</t>
        </is>
      </c>
      <c r="E770" s="13" t="inlineStr"/>
      <c r="F770" s="13" t="inlineStr">
        <is>
          <t>B1</t>
        </is>
      </c>
      <c r="G770" s="13" t="inlineStr">
        <is>
          <t>1. Verb + noun</t>
        </is>
      </c>
      <c r="H770" s="13" t="inlineStr">
        <is>
          <t>Collocations</t>
        </is>
      </c>
      <c r="I770" s="14" t="inlineStr">
        <is>
          <t>/peɪ ə ˈvɪzɪt/</t>
        </is>
      </c>
      <c r="J770" s="14" t="inlineStr">
        <is>
          <t>pay‿a</t>
        </is>
      </c>
      <c r="K770" s="14" t="inlineStr">
        <is>
          <t>पे अ विज़िट</t>
        </is>
      </c>
      <c r="L770" s="14" t="inlineStr">
        <is>
          <t>PAY a VISit</t>
        </is>
      </c>
      <c r="M770" s="14" t="inlineStr">
        <is>
          <t>Neutral</t>
        </is>
      </c>
      <c r="N770" s="14" t="inlineStr">
        <is>
          <t>For visiting</t>
        </is>
      </c>
      <c r="O770" s="13" t="inlineStr"/>
      <c r="P770" s="14" t="inlineStr">
        <is>
          <t>Stress "VIS".</t>
        </is>
      </c>
      <c r="Q770" s="14" t="inlineStr">
        <is>
          <t>Pay a visit = visit.</t>
        </is>
      </c>
      <c r="R770" s="14" t="inlineStr">
        <is>
          <t>मिलने जाना</t>
        </is>
      </c>
      <c r="S770" s="13" t="inlineStr">
        <is>
          <t>milne jaana</t>
        </is>
      </c>
      <c r="T770" s="14" t="inlineStr">
        <is>
          <t>To visit someone.</t>
        </is>
      </c>
      <c r="U770" s="13" t="inlineStr">
        <is>
          <t>We paid a visit to our grandmother.</t>
        </is>
      </c>
      <c r="V770" s="14" t="inlineStr">
        <is>
          <t>We paid a visit to Nani.</t>
        </is>
      </c>
      <c r="W770" s="14" t="inlineStr">
        <is>
          <t>Pay us a visit sometime.</t>
        </is>
      </c>
      <c r="X770" s="13" t="inlineStr">
        <is>
          <t>Hum dadi se milne gaye.</t>
        </is>
      </c>
      <c r="Y770" s="14" t="inlineStr">
        <is>
          <t>Give a visit.</t>
        </is>
      </c>
      <c r="Z770" s="14" t="inlineStr">
        <is>
          <t>Pay a visit.</t>
        </is>
      </c>
      <c r="AA770" s="14" t="inlineStr">
        <is>
          <t>"Pay".</t>
        </is>
      </c>
      <c r="AB770" s="14" t="inlineStr">
        <is>
          <t>pay a visit (to + person/place)</t>
        </is>
      </c>
      <c r="AC770" s="14" t="inlineStr">
        <is>
          <t>visit</t>
        </is>
      </c>
      <c r="AD770" s="13" t="inlineStr"/>
      <c r="AE770" s="14" t="inlineStr">
        <is>
          <t>drop by</t>
        </is>
      </c>
      <c r="AF770" s="14" t="inlineStr">
        <is>
          <t>give visit</t>
        </is>
      </c>
      <c r="AG770" s="14" t="inlineStr">
        <is>
          <t>Nice.</t>
        </is>
      </c>
      <c r="AH770" s="14" t="inlineStr">
        <is>
          <t>Yes, visit. / Pay.</t>
        </is>
      </c>
      <c r="AI770" s="14" t="inlineStr">
        <is>
          <t>pay a visit vs visit</t>
        </is>
      </c>
      <c r="AJ770" s="14" t="inlineStr">
        <is>
          <t>Same.</t>
        </is>
      </c>
      <c r="AK770" s="14" t="inlineStr">
        <is>
          <t>Family</t>
        </is>
      </c>
      <c r="AL770" s="14" t="inlineStr">
        <is>
          <t>Warm</t>
        </is>
      </c>
      <c r="AM770" s="14" t="inlineStr">
        <is>
          <t>"We paid a visit to our cousins."</t>
        </is>
      </c>
      <c r="AN770" s="14" t="inlineStr">
        <is>
          <t>"The team paid a visit to the site."</t>
        </is>
      </c>
      <c r="AO770" s="14" t="inlineStr">
        <is>
          <t>"Pay us a visit!"</t>
        </is>
      </c>
      <c r="AP770" s="14" t="inlineStr">
        <is>
          <t>A: Weekend?
B: We paid a visit to our grandmother.
A: Nice.</t>
        </is>
      </c>
      <c r="AQ770" s="14" t="inlineStr">
        <is>
          <t>Talk about a visit you paid.</t>
        </is>
      </c>
      <c r="AR770" s="13" t="inlineStr"/>
      <c r="AS770" s="13" t="inlineStr"/>
      <c r="AT770" s="13" t="inlineStr"/>
    </row>
    <row r="771" ht="60" customHeight="1">
      <c r="A771" s="13" t="n">
        <v>769</v>
      </c>
      <c r="B771" s="13" t="inlineStr">
        <is>
          <t>UTT-068</t>
        </is>
      </c>
      <c r="C771" s="13" t="inlineStr">
        <is>
          <t>I'm not sure I follow.</t>
        </is>
      </c>
      <c r="D771" s="13" t="inlineStr">
        <is>
          <t>Utterances</t>
        </is>
      </c>
      <c r="E771" s="13" t="inlineStr"/>
      <c r="F771" s="13" t="inlineStr">
        <is>
          <t>B1</t>
        </is>
      </c>
      <c r="G771" s="13" t="inlineStr">
        <is>
          <t>5. Clarifying &amp; checking</t>
        </is>
      </c>
      <c r="H771" s="13" t="inlineStr">
        <is>
          <t>Institutionalised utterances</t>
        </is>
      </c>
      <c r="I771" s="14" t="inlineStr">
        <is>
          <t>/aɪm nɑt ʃʊr aɪ ˈfɑloʊ/</t>
        </is>
      </c>
      <c r="J771" s="14" t="inlineStr">
        <is>
          <t>I‿follow</t>
        </is>
      </c>
      <c r="K771" s="14" t="inlineStr">
        <is>
          <t>आइम नॉट श्योर आई फॉलो।</t>
        </is>
      </c>
      <c r="L771" s="14" t="inlineStr">
        <is>
          <t>i'm NOT SURE I FOLlow.</t>
        </is>
      </c>
      <c r="M771" s="14" t="inlineStr">
        <is>
          <t>Neutral</t>
        </is>
      </c>
      <c r="N771" s="14" t="inlineStr">
        <is>
          <t>When you don't understand</t>
        </is>
      </c>
      <c r="O771" s="13" t="inlineStr"/>
      <c r="P771" s="14" t="inlineStr">
        <is>
          <t>Stress "follow".</t>
        </is>
      </c>
      <c r="Q771" s="14" t="inlineStr">
        <is>
          <t>Follow = understand.</t>
        </is>
      </c>
      <c r="R771" s="14" t="inlineStr">
        <is>
          <t>मैं ठीक से समझ नहीं पाया।</t>
        </is>
      </c>
      <c r="S771" s="13" t="inlineStr">
        <is>
          <t>Main theek se samajh nahi paaya.</t>
        </is>
      </c>
      <c r="T771" s="14" t="inlineStr">
        <is>
          <t>A polite way to say you don't understand.</t>
        </is>
      </c>
      <c r="U771" s="13" t="inlineStr">
        <is>
          <t>Sorry, I'm not sure I follow.</t>
        </is>
      </c>
      <c r="V771" s="14" t="inlineStr">
        <is>
          <t>I'm not sure I follow. Can you explain?</t>
        </is>
      </c>
      <c r="W771" s="13" t="inlineStr"/>
      <c r="X771" s="13" t="inlineStr">
        <is>
          <t>Maaf kijiye, main theek se samajh nahi paaya.</t>
        </is>
      </c>
      <c r="Y771" s="14" t="inlineStr">
        <is>
          <t>I am not following you. (fine)</t>
        </is>
      </c>
      <c r="Z771" s="14" t="inlineStr">
        <is>
          <t>I'm not sure I follow.</t>
        </is>
      </c>
      <c r="AA771" s="14" t="inlineStr">
        <is>
          <t>Natural.</t>
        </is>
      </c>
      <c r="AB771" s="14" t="inlineStr">
        <is>
          <t>I'm not sure I follow.</t>
        </is>
      </c>
      <c r="AC771" s="14" t="inlineStr">
        <is>
          <t>Sorry, I don't understand.</t>
        </is>
      </c>
      <c r="AD771" s="13" t="inlineStr"/>
      <c r="AE771" s="14" t="inlineStr">
        <is>
          <t>I'm lost.</t>
        </is>
      </c>
      <c r="AF771" s="14" t="inlineStr">
        <is>
          <t>I not follow.</t>
        </is>
      </c>
      <c r="AG771" s="14" t="inlineStr">
        <is>
          <t>Let me explain.</t>
        </is>
      </c>
      <c r="AH771" s="14" t="inlineStr">
        <is>
          <t>Yes, follow. / Sure.</t>
        </is>
      </c>
      <c r="AI771" s="14" t="inlineStr">
        <is>
          <t>follow vs understand</t>
        </is>
      </c>
      <c r="AJ771" s="14" t="inlineStr">
        <is>
          <t>Similar.</t>
        </is>
      </c>
      <c r="AK771" s="14" t="inlineStr">
        <is>
          <t>Meetings</t>
        </is>
      </c>
      <c r="AL771" s="14" t="inlineStr">
        <is>
          <t>Polite</t>
        </is>
      </c>
      <c r="AM771" s="14" t="inlineStr">
        <is>
          <t>"Sorry, I'm not sure I follow, beta."</t>
        </is>
      </c>
      <c r="AN771" s="14" t="inlineStr">
        <is>
          <t>"I'm not sure I follow the plan."</t>
        </is>
      </c>
      <c r="AO771" s="14" t="inlineStr">
        <is>
          <t>"I'm lost!"</t>
        </is>
      </c>
      <c r="AP771" s="14" t="inlineStr">
        <is>
          <t>A: (explains)
B: Sorry, I'm not sure I follow.
A: Let me explain.</t>
        </is>
      </c>
      <c r="AQ771" s="14" t="inlineStr">
        <is>
          <t>Ask for clarity politely.</t>
        </is>
      </c>
      <c r="AR771" s="13" t="inlineStr"/>
      <c r="AS771" s="13" t="inlineStr"/>
      <c r="AT771" s="13" t="inlineStr"/>
    </row>
    <row r="772" ht="60" customHeight="1">
      <c r="A772" s="13" t="n">
        <v>770</v>
      </c>
      <c r="B772" s="13" t="inlineStr">
        <is>
          <t>POL-036</t>
        </is>
      </c>
      <c r="C772" s="13" t="inlineStr">
        <is>
          <t>every other day</t>
        </is>
      </c>
      <c r="D772" s="13" t="inlineStr">
        <is>
          <t>Polywords</t>
        </is>
      </c>
      <c r="E772" s="13" t="inlineStr"/>
      <c r="F772" s="13" t="inlineStr">
        <is>
          <t>B1</t>
        </is>
      </c>
      <c r="G772" s="13" t="inlineStr">
        <is>
          <t>1. Time</t>
        </is>
      </c>
      <c r="H772" s="13" t="inlineStr">
        <is>
          <t>Polywords</t>
        </is>
      </c>
      <c r="I772" s="14" t="inlineStr">
        <is>
          <t>/ˈevri ˈʌðər deɪ/</t>
        </is>
      </c>
      <c r="J772" s="14" t="inlineStr">
        <is>
          <t>every‿other</t>
        </is>
      </c>
      <c r="K772" s="14" t="inlineStr">
        <is>
          <t>एवरी अदर डे</t>
        </is>
      </c>
      <c r="L772" s="14" t="inlineStr">
        <is>
          <t>EVery OTHer DAY</t>
        </is>
      </c>
      <c r="M772" s="14" t="inlineStr">
        <is>
          <t>Neutral</t>
        </is>
      </c>
      <c r="N772" s="14" t="inlineStr">
        <is>
          <t>For alternate days</t>
        </is>
      </c>
      <c r="O772" s="13" t="inlineStr"/>
      <c r="P772" s="14" t="inlineStr">
        <is>
          <t>Stress "OTH".</t>
        </is>
      </c>
      <c r="Q772" s="14" t="inlineStr">
        <is>
          <t>Every other = skip one.</t>
        </is>
      </c>
      <c r="R772" s="14" t="inlineStr">
        <is>
          <t>एक दिन छोड़कर</t>
        </is>
      </c>
      <c r="S772" s="13" t="inlineStr">
        <is>
          <t>ek din chhodkar</t>
        </is>
      </c>
      <c r="T772" s="14" t="inlineStr">
        <is>
          <t>On alternate days.</t>
        </is>
      </c>
      <c r="U772" s="13" t="inlineStr">
        <is>
          <t>I go to the gym every other day.</t>
        </is>
      </c>
      <c r="V772" s="14" t="inlineStr">
        <is>
          <t>Water plants every other day.</t>
        </is>
      </c>
      <c r="W772" s="13" t="inlineStr"/>
      <c r="X772" s="13" t="inlineStr">
        <is>
          <t>Main ek din chhodkar gym jaata hoon.</t>
        </is>
      </c>
      <c r="Y772" s="13" t="inlineStr">
        <is>
          <t>alternate days</t>
        </is>
      </c>
      <c r="Z772" s="13" t="inlineStr"/>
      <c r="AA772" s="13" t="inlineStr"/>
      <c r="AB772" s="14" t="inlineStr">
        <is>
          <t>every other day/week</t>
        </is>
      </c>
      <c r="AC772" s="14" t="inlineStr">
        <is>
          <t>alternate days</t>
        </is>
      </c>
      <c r="AD772" s="13" t="inlineStr"/>
      <c r="AE772" s="14" t="inlineStr">
        <is>
          <t>every two days</t>
        </is>
      </c>
      <c r="AF772" s="14" t="inlineStr">
        <is>
          <t>each other day</t>
        </is>
      </c>
      <c r="AG772" s="14" t="inlineStr">
        <is>
          <t>Nice.</t>
        </is>
      </c>
      <c r="AH772" s="14" t="inlineStr">
        <is>
          <t>Yes, other. / Every.</t>
        </is>
      </c>
      <c r="AI772" s="14" t="inlineStr">
        <is>
          <t>every other vs each other</t>
        </is>
      </c>
      <c r="AJ772" s="14" t="inlineStr">
        <is>
          <t>Different.</t>
        </is>
      </c>
      <c r="AK772" s="14" t="inlineStr">
        <is>
          <t>Habits</t>
        </is>
      </c>
      <c r="AL772" s="14" t="inlineStr">
        <is>
          <t>Neutral</t>
        </is>
      </c>
      <c r="AM772" s="14" t="inlineStr">
        <is>
          <t>"I wash my hair every other day."</t>
        </is>
      </c>
      <c r="AN772" s="14" t="inlineStr">
        <is>
          <t>"We meet every other day."</t>
        </is>
      </c>
      <c r="AO772" s="14" t="inlineStr">
        <is>
          <t>"Pizza every other day!"</t>
        </is>
      </c>
      <c r="AP772" s="14" t="inlineStr">
        <is>
          <t>A: Gym?
B: I go every other day.
A: Good.</t>
        </is>
      </c>
      <c r="AQ772" s="14" t="inlineStr">
        <is>
          <t>Say three things you do every other day.</t>
        </is>
      </c>
      <c r="AR772" s="13" t="inlineStr"/>
      <c r="AS772" s="13" t="inlineStr"/>
      <c r="AT772" s="13" t="inlineStr"/>
    </row>
    <row r="773" ht="60" customHeight="1">
      <c r="A773" s="13" t="n">
        <v>771</v>
      </c>
      <c r="B773" s="13" t="inlineStr">
        <is>
          <t>PFR-074</t>
        </is>
      </c>
      <c r="C773" s="13" t="inlineStr">
        <is>
          <t>familiar with ___</t>
        </is>
      </c>
      <c r="D773" s="13" t="inlineStr">
        <is>
          <t>Prepositions</t>
        </is>
      </c>
      <c r="E773" s="13" t="inlineStr"/>
      <c r="F773" s="13" t="inlineStr">
        <is>
          <t>B1</t>
        </is>
      </c>
      <c r="G773" s="13" t="inlineStr">
        <is>
          <t>4. Adjective + preposition</t>
        </is>
      </c>
      <c r="H773" s="13" t="inlineStr">
        <is>
          <t>Collocations</t>
        </is>
      </c>
      <c r="I773" s="14" t="inlineStr">
        <is>
          <t>/fəˈmɪljər wɪð/</t>
        </is>
      </c>
      <c r="J773" s="14" t="inlineStr">
        <is>
          <t>familiar‿with</t>
        </is>
      </c>
      <c r="K773" s="14" t="inlineStr">
        <is>
          <t>फैमिलियर विद ___</t>
        </is>
      </c>
      <c r="L773" s="14" t="inlineStr">
        <is>
          <t>faMILiar with</t>
        </is>
      </c>
      <c r="M773" s="14" t="inlineStr">
        <is>
          <t>Neutral</t>
        </is>
      </c>
      <c r="N773" s="14" t="inlineStr">
        <is>
          <t>For knowledge</t>
        </is>
      </c>
      <c r="O773" s="13" t="inlineStr"/>
      <c r="P773" s="14" t="inlineStr">
        <is>
          <t>Stress "MIL".</t>
        </is>
      </c>
      <c r="Q773" s="14" t="inlineStr">
        <is>
          <t>Familiar WITH.</t>
        </is>
      </c>
      <c r="R773" s="14" t="inlineStr">
        <is>
          <t>___ से परिचित</t>
        </is>
      </c>
      <c r="S773" s="13" t="inlineStr">
        <is>
          <t>___ se parichit</t>
        </is>
      </c>
      <c r="T773" s="14" t="inlineStr">
        <is>
          <t>Knowing something well.</t>
        </is>
      </c>
      <c r="U773" s="13" t="inlineStr">
        <is>
          <t>Are you familiar with this software?</t>
        </is>
      </c>
      <c r="V773" s="14" t="inlineStr">
        <is>
          <t>I'm familiar with the area.</t>
        </is>
      </c>
      <c r="W773" s="13" t="inlineStr"/>
      <c r="X773" s="13" t="inlineStr">
        <is>
          <t>Kya tum is software se parichit ho?</t>
        </is>
      </c>
      <c r="Y773" s="14" t="inlineStr">
        <is>
          <t>Familiar to. (different)</t>
        </is>
      </c>
      <c r="Z773" s="14" t="inlineStr">
        <is>
          <t>Familiar with.</t>
        </is>
      </c>
      <c r="AA773" s="14" t="inlineStr">
        <is>
          <t>"With" = you know it.</t>
        </is>
      </c>
      <c r="AB773" s="14" t="inlineStr">
        <is>
          <t>familiar with + noun</t>
        </is>
      </c>
      <c r="AC773" s="14" t="inlineStr">
        <is>
          <t>know</t>
        </is>
      </c>
      <c r="AD773" s="13" t="inlineStr">
        <is>
          <t>noun</t>
        </is>
      </c>
      <c r="AE773" s="14" t="inlineStr">
        <is>
          <t>know</t>
        </is>
      </c>
      <c r="AF773" s="14" t="inlineStr">
        <is>
          <t>familiar about</t>
        </is>
      </c>
      <c r="AG773" s="14" t="inlineStr">
        <is>
          <t>Yes.</t>
        </is>
      </c>
      <c r="AH773" s="14" t="inlineStr">
        <is>
          <t>Yes, familiar. / With.</t>
        </is>
      </c>
      <c r="AI773" s="14" t="inlineStr">
        <is>
          <t>familiar with vs familiar to</t>
        </is>
      </c>
      <c r="AJ773" s="14" t="inlineStr">
        <is>
          <t>You know vs it is known.</t>
        </is>
      </c>
      <c r="AK773" s="14" t="inlineStr">
        <is>
          <t>Work</t>
        </is>
      </c>
      <c r="AL773" s="14" t="inlineStr">
        <is>
          <t>Neutral</t>
        </is>
      </c>
      <c r="AM773" s="14" t="inlineStr">
        <is>
          <t>"Are you familiar with Pune?"</t>
        </is>
      </c>
      <c r="AN773" s="14" t="inlineStr">
        <is>
          <t>"Are you familiar with Excel?"</t>
        </is>
      </c>
      <c r="AO773" s="14" t="inlineStr">
        <is>
          <t>"Familiar with this song?"</t>
        </is>
      </c>
      <c r="AP773" s="14" t="inlineStr">
        <is>
          <t>A: Software?
B: Are you familiar with this software?
A: Yes.</t>
        </is>
      </c>
      <c r="AQ773" s="14" t="inlineStr">
        <is>
          <t>Ask three "familiar with" questions.</t>
        </is>
      </c>
      <c r="AR773" s="13" t="inlineStr"/>
      <c r="AS773" s="13" t="inlineStr"/>
      <c r="AT773" s="13" t="inlineStr"/>
    </row>
    <row r="774" ht="60" customHeight="1">
      <c r="A774" s="13" t="n">
        <v>772</v>
      </c>
      <c r="B774" s="13" t="inlineStr">
        <is>
          <t>FRM-265</t>
        </is>
      </c>
      <c r="C774" s="13" t="inlineStr">
        <is>
          <t>I'd prefer to ___</t>
        </is>
      </c>
      <c r="D774" s="13" t="inlineStr">
        <is>
          <t>Frames</t>
        </is>
      </c>
      <c r="E774" s="13" t="inlineStr"/>
      <c r="F774" s="13" t="inlineStr">
        <is>
          <t>B1</t>
        </is>
      </c>
      <c r="G774" s="13" t="inlineStr">
        <is>
          <t>21. Polite &amp; opinion (more)</t>
        </is>
      </c>
      <c r="H774" s="13" t="inlineStr">
        <is>
          <t>Sentence frames &amp; heads</t>
        </is>
      </c>
      <c r="I774" s="14" t="inlineStr">
        <is>
          <t>/aɪd prɪˈfɜr tu ___/</t>
        </is>
      </c>
      <c r="J774" s="14" t="inlineStr">
        <is>
          <t>prefer‿to</t>
        </is>
      </c>
      <c r="K774" s="14" t="inlineStr">
        <is>
          <t>आइड प्रिफर टू ___</t>
        </is>
      </c>
      <c r="L774" s="14" t="inlineStr">
        <is>
          <t>i'd preFER to ___</t>
        </is>
      </c>
      <c r="M774" s="14" t="inlineStr">
        <is>
          <t>Neutral</t>
        </is>
      </c>
      <c r="N774" s="14" t="inlineStr">
        <is>
          <t>For preferences</t>
        </is>
      </c>
      <c r="O774" s="13" t="inlineStr"/>
      <c r="P774" s="14" t="inlineStr">
        <is>
          <t>Stress "FER".</t>
        </is>
      </c>
      <c r="Q774" s="14" t="inlineStr">
        <is>
          <t>Would prefer = choose.</t>
        </is>
      </c>
      <c r="R774" s="14" t="inlineStr">
        <is>
          <t>मैं ___ना प्रेफ़र करूँगा</t>
        </is>
      </c>
      <c r="S774" s="13" t="inlineStr">
        <is>
          <t>main ___na prefer karunga</t>
        </is>
      </c>
      <c r="T774" s="14" t="inlineStr">
        <is>
          <t>Used to say what you would choose.</t>
        </is>
      </c>
      <c r="U774" s="13" t="inlineStr">
        <is>
          <t>I'd prefer to stay at home today.</t>
        </is>
      </c>
      <c r="V774" s="14" t="inlineStr">
        <is>
          <t>I'd prefer to stay home.</t>
        </is>
      </c>
      <c r="W774" s="14" t="inlineStr">
        <is>
          <t>I'd prefer to walk.</t>
        </is>
      </c>
      <c r="X774" s="13" t="inlineStr">
        <is>
          <t>Main aaj ghar par rehna prefer karunga.</t>
        </is>
      </c>
      <c r="Y774" s="14" t="inlineStr">
        <is>
          <t>I'd prefer staying. (fine)</t>
        </is>
      </c>
      <c r="Z774" s="14" t="inlineStr">
        <is>
          <t>I'd prefer to stay.</t>
        </is>
      </c>
      <c r="AA774" s="14" t="inlineStr">
        <is>
          <t>"To".</t>
        </is>
      </c>
      <c r="AB774" s="14" t="inlineStr">
        <is>
          <t>I'd prefer to + base verb.</t>
        </is>
      </c>
      <c r="AC774" s="14" t="inlineStr">
        <is>
          <t>I'd rather…</t>
        </is>
      </c>
      <c r="AD774" s="13" t="inlineStr">
        <is>
          <t>base verb</t>
        </is>
      </c>
      <c r="AE774" s="14" t="inlineStr">
        <is>
          <t>I'd like to…</t>
        </is>
      </c>
      <c r="AF774" s="14" t="inlineStr">
        <is>
          <t>I prefer to stay today. (fine)</t>
        </is>
      </c>
      <c r="AG774" s="14" t="inlineStr">
        <is>
          <t>Okay.</t>
        </is>
      </c>
      <c r="AH774" s="14" t="inlineStr">
        <is>
          <t>Yes, prefer. / To.</t>
        </is>
      </c>
      <c r="AI774" s="14" t="inlineStr">
        <is>
          <t>I'd prefer vs I'd rather</t>
        </is>
      </c>
      <c r="AJ774" s="14" t="inlineStr">
        <is>
          <t>"Rather" has no "to".</t>
        </is>
      </c>
      <c r="AK774" s="14" t="inlineStr">
        <is>
          <t>Choices</t>
        </is>
      </c>
      <c r="AL774" s="14" t="inlineStr">
        <is>
          <t>Polite</t>
        </is>
      </c>
      <c r="AM774" s="14" t="inlineStr">
        <is>
          <t>"I'd prefer to eat at home."</t>
        </is>
      </c>
      <c r="AN774" s="14" t="inlineStr">
        <is>
          <t>"I'd prefer to meet in person."</t>
        </is>
      </c>
      <c r="AO774" s="14" t="inlineStr">
        <is>
          <t>"I'd prefer pizza!"</t>
        </is>
      </c>
      <c r="AP774" s="14" t="inlineStr">
        <is>
          <t>A: Out?
B: I'd prefer to stay at home today.
A: Okay.</t>
        </is>
      </c>
      <c r="AQ774" s="14" t="inlineStr">
        <is>
          <t>Give three preferences.</t>
        </is>
      </c>
      <c r="AR774" s="13" t="inlineStr"/>
      <c r="AS774" s="13" t="inlineStr"/>
      <c r="AT774" s="13" t="inlineStr"/>
    </row>
    <row r="775" ht="60" customHeight="1">
      <c r="A775" s="13" t="n">
        <v>773</v>
      </c>
      <c r="B775" s="13" t="inlineStr">
        <is>
          <t>COL-100</t>
        </is>
      </c>
      <c r="C775" s="13" t="inlineStr">
        <is>
          <t>catch someone's attention</t>
        </is>
      </c>
      <c r="D775" s="13" t="inlineStr">
        <is>
          <t>Collocations</t>
        </is>
      </c>
      <c r="E775" s="13" t="inlineStr"/>
      <c r="F775" s="13" t="inlineStr">
        <is>
          <t>B1</t>
        </is>
      </c>
      <c r="G775" s="13" t="inlineStr">
        <is>
          <t>1. Verb + noun</t>
        </is>
      </c>
      <c r="H775" s="13" t="inlineStr">
        <is>
          <t>Collocations</t>
        </is>
      </c>
      <c r="I775" s="14" t="inlineStr">
        <is>
          <t>/kætʃ ˈsʌmwʌnz əˈtenʃən/</t>
        </is>
      </c>
      <c r="J775" s="14" t="inlineStr">
        <is>
          <t>catch‿someone's</t>
        </is>
      </c>
      <c r="K775" s="14" t="inlineStr">
        <is>
          <t>कैच समवन्स अटेन्शन</t>
        </is>
      </c>
      <c r="L775" s="14" t="inlineStr">
        <is>
          <t>CATCH someone's atTENtion</t>
        </is>
      </c>
      <c r="M775" s="14" t="inlineStr">
        <is>
          <t>Neutral</t>
        </is>
      </c>
      <c r="N775" s="14" t="inlineStr">
        <is>
          <t>For noticing</t>
        </is>
      </c>
      <c r="O775" s="13" t="inlineStr"/>
      <c r="P775" s="14" t="inlineStr">
        <is>
          <t>Stress "TEN".</t>
        </is>
      </c>
      <c r="Q775" s="14" t="inlineStr">
        <is>
          <t>Catch = get.</t>
        </is>
      </c>
      <c r="R775" s="14" t="inlineStr">
        <is>
          <t>ध्यान खींचना</t>
        </is>
      </c>
      <c r="S775" s="13" t="inlineStr">
        <is>
          <t>dhyaan kheenchna</t>
        </is>
      </c>
      <c r="T775" s="14" t="inlineStr">
        <is>
          <t>To make someone notice.</t>
        </is>
      </c>
      <c r="U775" s="13" t="inlineStr">
        <is>
          <t>This ad caught my attention.</t>
        </is>
      </c>
      <c r="V775" s="14" t="inlineStr">
        <is>
          <t>The ad caught my attention.</t>
        </is>
      </c>
      <c r="W775" s="14" t="inlineStr">
        <is>
          <t>Wave to catch his attention.</t>
        </is>
      </c>
      <c r="X775" s="13" t="inlineStr">
        <is>
          <t>Is ad ne mera dhyaan kheencha.</t>
        </is>
      </c>
      <c r="Y775" s="14" t="inlineStr">
        <is>
          <t>Take his attention.</t>
        </is>
      </c>
      <c r="Z775" s="14" t="inlineStr">
        <is>
          <t>Catch his attention.</t>
        </is>
      </c>
      <c r="AA775" s="14" t="inlineStr">
        <is>
          <t>"Catch".</t>
        </is>
      </c>
      <c r="AB775" s="14" t="inlineStr">
        <is>
          <t>catch/get + person's attention</t>
        </is>
      </c>
      <c r="AC775" s="14" t="inlineStr">
        <is>
          <t>grab attention</t>
        </is>
      </c>
      <c r="AD775" s="13" t="inlineStr"/>
      <c r="AE775" s="14" t="inlineStr">
        <is>
          <t>draw attention</t>
        </is>
      </c>
      <c r="AF775" s="14" t="inlineStr">
        <is>
          <t>pull attention</t>
        </is>
      </c>
      <c r="AG775" s="14" t="inlineStr">
        <is>
          <t>Nice.</t>
        </is>
      </c>
      <c r="AH775" s="14" t="inlineStr">
        <is>
          <t>Yes, attention. / Catch.</t>
        </is>
      </c>
      <c r="AI775" s="14" t="inlineStr">
        <is>
          <t>catch attention vs pay attention</t>
        </is>
      </c>
      <c r="AJ775" s="14" t="inlineStr">
        <is>
          <t>Get vs give.</t>
        </is>
      </c>
      <c r="AK775" s="14" t="inlineStr">
        <is>
          <t>Everyday</t>
        </is>
      </c>
      <c r="AL775" s="14" t="inlineStr">
        <is>
          <t>Neutral</t>
        </is>
      </c>
      <c r="AM775" s="14" t="inlineStr">
        <is>
          <t>"The bright kurta caught my attention."</t>
        </is>
      </c>
      <c r="AN775" s="14" t="inlineStr">
        <is>
          <t>"The headline caught my attention."</t>
        </is>
      </c>
      <c r="AO775" s="14" t="inlineStr">
        <is>
          <t>"That song caught my attention!"</t>
        </is>
      </c>
      <c r="AP775" s="14" t="inlineStr">
        <is>
          <t>A: Why?
B: This ad caught my attention.
A: Cool.</t>
        </is>
      </c>
      <c r="AQ775" s="14" t="inlineStr">
        <is>
          <t>Say three things that caught your attention.</t>
        </is>
      </c>
      <c r="AR775" s="13" t="inlineStr"/>
      <c r="AS775" s="13" t="inlineStr"/>
      <c r="AT775" s="13" t="inlineStr"/>
    </row>
    <row r="776" ht="60" customHeight="1">
      <c r="A776" s="13" t="n">
        <v>774</v>
      </c>
      <c r="B776" s="13" t="inlineStr">
        <is>
          <t>UTT-075</t>
        </is>
      </c>
      <c r="C776" s="13" t="inlineStr">
        <is>
          <t>I couldn't agree more.</t>
        </is>
      </c>
      <c r="D776" s="13" t="inlineStr">
        <is>
          <t>Utterances</t>
        </is>
      </c>
      <c r="E776" s="13" t="inlineStr"/>
      <c r="F776" s="13" t="inlineStr">
        <is>
          <t>B1</t>
        </is>
      </c>
      <c r="G776" s="13" t="inlineStr">
        <is>
          <t>6. Agreeing &amp; disagreeing</t>
        </is>
      </c>
      <c r="H776" s="13" t="inlineStr">
        <is>
          <t>Institutionalised utterances</t>
        </is>
      </c>
      <c r="I776" s="14" t="inlineStr">
        <is>
          <t>/aɪ ˈkʊdənt əˈɡri mɔr/</t>
        </is>
      </c>
      <c r="J776" s="14" t="inlineStr">
        <is>
          <t>agree‿more</t>
        </is>
      </c>
      <c r="K776" s="14" t="inlineStr">
        <is>
          <t>आई कुडन्ट अग्री मोर।</t>
        </is>
      </c>
      <c r="L776" s="14" t="inlineStr">
        <is>
          <t>i COULDn't aGREE MORE.</t>
        </is>
      </c>
      <c r="M776" s="14" t="inlineStr">
        <is>
          <t>Neutral</t>
        </is>
      </c>
      <c r="N776" s="14" t="inlineStr">
        <is>
          <t>For total agreement</t>
        </is>
      </c>
      <c r="O776" s="14" t="inlineStr">
        <is>
          <t>Misread as disagreement.</t>
        </is>
      </c>
      <c r="P776" s="14" t="inlineStr">
        <is>
          <t>Stress "more".</t>
        </is>
      </c>
      <c r="Q776" s="14" t="inlineStr">
        <is>
          <t>Couldn't more = 100%.</t>
        </is>
      </c>
      <c r="R776" s="14" t="inlineStr">
        <is>
          <t>मैं पूरी तरह सहमत हूँ।</t>
        </is>
      </c>
      <c r="S776" s="13" t="inlineStr">
        <is>
          <t>Main poori tarah sehmat hoon.</t>
        </is>
      </c>
      <c r="T776" s="14" t="inlineStr">
        <is>
          <t>Means you agree completely.</t>
        </is>
      </c>
      <c r="U776" s="13" t="inlineStr">
        <is>
          <t>I couldn't agree more.</t>
        </is>
      </c>
      <c r="V776" s="14" t="inlineStr">
        <is>
          <t>I couldn't agree more with you.</t>
        </is>
      </c>
      <c r="W776" s="13" t="inlineStr"/>
      <c r="X776" s="13" t="inlineStr">
        <is>
          <t>Main poori tarah sehmat hoon.</t>
        </is>
      </c>
      <c r="Y776" s="14" t="inlineStr">
        <is>
          <t>I can't agree more. (fine)</t>
        </is>
      </c>
      <c r="Z776" s="14" t="inlineStr">
        <is>
          <t>I couldn't agree more.</t>
        </is>
      </c>
      <c r="AA776" s="14" t="inlineStr">
        <is>
          <t>It means full agreement.</t>
        </is>
      </c>
      <c r="AB776" s="14" t="inlineStr">
        <is>
          <t>I couldn't agree more.</t>
        </is>
      </c>
      <c r="AC776" s="14" t="inlineStr">
        <is>
          <t>Absolutely.</t>
        </is>
      </c>
      <c r="AD776" s="13" t="inlineStr"/>
      <c r="AE776" s="14" t="inlineStr">
        <is>
          <t>Totally agree.</t>
        </is>
      </c>
      <c r="AF776" s="14" t="inlineStr">
        <is>
          <t>I couldn't agree.</t>
        </is>
      </c>
      <c r="AG776" s="14" t="inlineStr">
        <is>
          <t>Great.</t>
        </is>
      </c>
      <c r="AH776" s="14" t="inlineStr">
        <is>
          <t>Yes, agree. / More.</t>
        </is>
      </c>
      <c r="AI776" s="14" t="inlineStr">
        <is>
          <t>couldn't agree more vs couldn't agree</t>
        </is>
      </c>
      <c r="AJ776" s="14" t="inlineStr">
        <is>
          <t>Full vs no.</t>
        </is>
      </c>
      <c r="AK776" s="14" t="inlineStr">
        <is>
          <t>Discussions</t>
        </is>
      </c>
      <c r="AL776" s="14" t="inlineStr">
        <is>
          <t>Strong</t>
        </is>
      </c>
      <c r="AM776" s="14" t="inlineStr">
        <is>
          <t>"I couldn't agree more, Dadi."</t>
        </is>
      </c>
      <c r="AN776" s="14" t="inlineStr">
        <is>
          <t>"I couldn't agree more with the plan."</t>
        </is>
      </c>
      <c r="AO776" s="14" t="inlineStr">
        <is>
          <t>"Couldn't agree more!"</t>
        </is>
      </c>
      <c r="AP776" s="14" t="inlineStr">
        <is>
          <t>A: We need a break.
B: I couldn't agree more.
A: Great.</t>
        </is>
      </c>
      <c r="AQ776" s="14" t="inlineStr">
        <is>
          <t>Agree strongly with three opinions.</t>
        </is>
      </c>
      <c r="AR776" s="13" t="inlineStr"/>
      <c r="AS776" s="13" t="inlineStr"/>
      <c r="AT776" s="13" t="inlineStr"/>
    </row>
    <row r="777" ht="60" customHeight="1">
      <c r="A777" s="13" t="n">
        <v>775</v>
      </c>
      <c r="B777" s="13" t="inlineStr">
        <is>
          <t>POL-037</t>
        </is>
      </c>
      <c r="C777" s="13" t="inlineStr">
        <is>
          <t>at present</t>
        </is>
      </c>
      <c r="D777" s="13" t="inlineStr">
        <is>
          <t>Polywords</t>
        </is>
      </c>
      <c r="E777" s="13" t="inlineStr"/>
      <c r="F777" s="13" t="inlineStr">
        <is>
          <t>B1</t>
        </is>
      </c>
      <c r="G777" s="13" t="inlineStr">
        <is>
          <t>1. Time</t>
        </is>
      </c>
      <c r="H777" s="13" t="inlineStr">
        <is>
          <t>Polywords</t>
        </is>
      </c>
      <c r="I777" s="14" t="inlineStr">
        <is>
          <t>/æt ˈprezənt/</t>
        </is>
      </c>
      <c r="J777" s="14" t="inlineStr">
        <is>
          <t>at‿present</t>
        </is>
      </c>
      <c r="K777" s="14" t="inlineStr">
        <is>
          <t>ऐट प्रेज़ेंट</t>
        </is>
      </c>
      <c r="L777" s="14" t="inlineStr">
        <is>
          <t>at PRESent</t>
        </is>
      </c>
      <c r="M777" s="14" t="inlineStr">
        <is>
          <t>Formal</t>
        </is>
      </c>
      <c r="N777" s="14" t="inlineStr">
        <is>
          <t>For the current time</t>
        </is>
      </c>
      <c r="O777" s="13" t="inlineStr"/>
      <c r="P777" s="14" t="inlineStr">
        <is>
          <t>Stress "PRES".</t>
        </is>
      </c>
      <c r="Q777" s="14" t="inlineStr">
        <is>
          <t>Present = now.</t>
        </is>
      </c>
      <c r="R777" s="14" t="inlineStr">
        <is>
          <t>वर्तमान में</t>
        </is>
      </c>
      <c r="S777" s="13" t="inlineStr">
        <is>
          <t>vartamaan mein</t>
        </is>
      </c>
      <c r="T777" s="14" t="inlineStr">
        <is>
          <t>Now; at this time.</t>
        </is>
      </c>
      <c r="U777" s="13" t="inlineStr">
        <is>
          <t>At present, I work at a bank.</t>
        </is>
      </c>
      <c r="V777" s="14" t="inlineStr">
        <is>
          <t>At present, we have no jobs.</t>
        </is>
      </c>
      <c r="W777" s="13" t="inlineStr"/>
      <c r="X777" s="13" t="inlineStr">
        <is>
          <t>Vartamaan mein main ek bank mein kaam karta hoon.</t>
        </is>
      </c>
      <c r="Y777" s="14" t="inlineStr">
        <is>
          <t>At the present. (okay) / Presently. (means soon in UK)</t>
        </is>
      </c>
      <c r="Z777" s="14" t="inlineStr">
        <is>
          <t>At present.</t>
        </is>
      </c>
      <c r="AA777" s="14" t="inlineStr">
        <is>
          <t>Natural.</t>
        </is>
      </c>
      <c r="AB777" s="14" t="inlineStr">
        <is>
          <t>at present</t>
        </is>
      </c>
      <c r="AC777" s="14" t="inlineStr">
        <is>
          <t>currently · right now</t>
        </is>
      </c>
      <c r="AD777" s="13" t="inlineStr"/>
      <c r="AE777" s="14" t="inlineStr">
        <is>
          <t>currently</t>
        </is>
      </c>
      <c r="AF777" s="14" t="inlineStr">
        <is>
          <t>presently (ambiguous)</t>
        </is>
      </c>
      <c r="AG777" s="14" t="inlineStr">
        <is>
          <t>Okay.</t>
        </is>
      </c>
      <c r="AH777" s="14" t="inlineStr">
        <is>
          <t>Yes, present. / At.</t>
        </is>
      </c>
      <c r="AI777" s="14" t="inlineStr">
        <is>
          <t>at present vs presently</t>
        </is>
      </c>
      <c r="AJ777" s="14" t="inlineStr">
        <is>
          <t>"Presently" can mean soon.</t>
        </is>
      </c>
      <c r="AK777" s="14" t="inlineStr">
        <is>
          <t>Formal speech</t>
        </is>
      </c>
      <c r="AL777" s="14" t="inlineStr">
        <is>
          <t>Neutral</t>
        </is>
      </c>
      <c r="AM777" s="14" t="inlineStr">
        <is>
          <t>"At present, Papa is in Delhi."</t>
        </is>
      </c>
      <c r="AN777" s="14" t="inlineStr">
        <is>
          <t>"At present, I work at a bank."</t>
        </is>
      </c>
      <c r="AO777" s="14" t="inlineStr">
        <is>
          <t>"At present, I'm broke!"</t>
        </is>
      </c>
      <c r="AP777" s="14" t="inlineStr">
        <is>
          <t>A: Job?
B: At present, I work at a bank.
A: Nice.</t>
        </is>
      </c>
      <c r="AQ777" s="14" t="inlineStr">
        <is>
          <t>Describe your life at present.</t>
        </is>
      </c>
      <c r="AR777" s="13" t="inlineStr"/>
      <c r="AS777" s="13" t="inlineStr"/>
      <c r="AT777" s="13" t="inlineStr"/>
    </row>
    <row r="778" ht="60" customHeight="1">
      <c r="A778" s="13" t="n">
        <v>776</v>
      </c>
      <c r="B778" s="13" t="inlineStr">
        <is>
          <t>PFR-075</t>
        </is>
      </c>
      <c r="C778" s="13" t="inlineStr">
        <is>
          <t>grateful for ___</t>
        </is>
      </c>
      <c r="D778" s="13" t="inlineStr">
        <is>
          <t>Prepositions</t>
        </is>
      </c>
      <c r="E778" s="13" t="inlineStr"/>
      <c r="F778" s="13" t="inlineStr">
        <is>
          <t>B1</t>
        </is>
      </c>
      <c r="G778" s="13" t="inlineStr">
        <is>
          <t>4. Adjective + preposition</t>
        </is>
      </c>
      <c r="H778" s="13" t="inlineStr">
        <is>
          <t>Collocations</t>
        </is>
      </c>
      <c r="I778" s="14" t="inlineStr">
        <is>
          <t>/ˈɡreɪtfəl fɔr/</t>
        </is>
      </c>
      <c r="J778" s="14" t="inlineStr">
        <is>
          <t>grateful‿for</t>
        </is>
      </c>
      <c r="K778" s="14" t="inlineStr">
        <is>
          <t>ग्रेटफुल फॉर ___</t>
        </is>
      </c>
      <c r="L778" s="14" t="inlineStr">
        <is>
          <t>GRATEful for</t>
        </is>
      </c>
      <c r="M778" s="14" t="inlineStr">
        <is>
          <t>Neutral</t>
        </is>
      </c>
      <c r="N778" s="14" t="inlineStr">
        <is>
          <t>For thanks</t>
        </is>
      </c>
      <c r="O778" s="14" t="inlineStr">
        <is>
          <t>Don't say "grateful to your help".</t>
        </is>
      </c>
      <c r="P778" s="14" t="inlineStr">
        <is>
          <t>Stress "GRATE".</t>
        </is>
      </c>
      <c r="Q778" s="14" t="inlineStr">
        <is>
          <t>Grateful FOR a thing, TO a person.</t>
        </is>
      </c>
      <c r="R778" s="14" t="inlineStr">
        <is>
          <t>___ के लिए आभारी</t>
        </is>
      </c>
      <c r="S778" s="13" t="inlineStr">
        <is>
          <t>___ ke liye aabhaari</t>
        </is>
      </c>
      <c r="T778" s="14" t="inlineStr">
        <is>
          <t>Thankful for something.</t>
        </is>
      </c>
      <c r="U778" s="13" t="inlineStr">
        <is>
          <t>I'm grateful for your help.</t>
        </is>
      </c>
      <c r="V778" s="14" t="inlineStr">
        <is>
          <t>We're grateful for the support.</t>
        </is>
      </c>
      <c r="W778" s="13" t="inlineStr"/>
      <c r="X778" s="13" t="inlineStr">
        <is>
          <t>Main aapki madad ke liye aabhaari hoon.</t>
        </is>
      </c>
      <c r="Y778" s="13" t="inlineStr"/>
      <c r="Z778" s="13" t="inlineStr"/>
      <c r="AA778" s="13" t="inlineStr">
        <is>
          <t>grateful to a person, for a thing</t>
        </is>
      </c>
      <c r="AB778" s="14" t="inlineStr">
        <is>
          <t>grateful for + noun / to + person</t>
        </is>
      </c>
      <c r="AC778" s="14" t="inlineStr">
        <is>
          <t>thankful for</t>
        </is>
      </c>
      <c r="AD778" s="13" t="inlineStr">
        <is>
          <t>noun</t>
        </is>
      </c>
      <c r="AE778" s="14" t="inlineStr">
        <is>
          <t>thankful</t>
        </is>
      </c>
      <c r="AF778" s="14" t="inlineStr">
        <is>
          <t>grateful of</t>
        </is>
      </c>
      <c r="AG778" s="14" t="inlineStr">
        <is>
          <t>You're welcome.</t>
        </is>
      </c>
      <c r="AH778" s="14" t="inlineStr">
        <is>
          <t>Yes, grateful. / For.</t>
        </is>
      </c>
      <c r="AI778" s="14" t="inlineStr">
        <is>
          <t>grateful for vs grateful to</t>
        </is>
      </c>
      <c r="AJ778" s="14" t="inlineStr">
        <is>
          <t>Thing vs person.</t>
        </is>
      </c>
      <c r="AK778" s="14" t="inlineStr">
        <is>
          <t>Formal</t>
        </is>
      </c>
      <c r="AL778" s="14" t="inlineStr">
        <is>
          <t>Warm</t>
        </is>
      </c>
      <c r="AM778" s="14" t="inlineStr">
        <is>
          <t>"I'm grateful for my family."</t>
        </is>
      </c>
      <c r="AN778" s="14" t="inlineStr">
        <is>
          <t>"We're grateful for your support."</t>
        </is>
      </c>
      <c r="AO778" s="14" t="inlineStr">
        <is>
          <t>"So grateful for pizza!"</t>
        </is>
      </c>
      <c r="AP778" s="14" t="inlineStr">
        <is>
          <t>A: Help?
B: I'm grateful for your help.
A: Welcome.</t>
        </is>
      </c>
      <c r="AQ778" s="14" t="inlineStr">
        <is>
          <t>Say three things you're grateful for.</t>
        </is>
      </c>
      <c r="AR778" s="13" t="inlineStr"/>
      <c r="AS778" s="13" t="inlineStr"/>
      <c r="AT778" s="13" t="inlineStr"/>
    </row>
    <row r="779" ht="60" customHeight="1">
      <c r="A779" s="13" t="n">
        <v>777</v>
      </c>
      <c r="B779" s="13" t="inlineStr">
        <is>
          <t>FRM-266</t>
        </is>
      </c>
      <c r="C779" s="13" t="inlineStr">
        <is>
          <t>I agree that ___, but ___</t>
        </is>
      </c>
      <c r="D779" s="13" t="inlineStr">
        <is>
          <t>Frames</t>
        </is>
      </c>
      <c r="E779" s="13" t="inlineStr"/>
      <c r="F779" s="13" t="inlineStr">
        <is>
          <t>B1</t>
        </is>
      </c>
      <c r="G779" s="13" t="inlineStr">
        <is>
          <t>21. Polite &amp; opinion (more)</t>
        </is>
      </c>
      <c r="H779" s="13" t="inlineStr">
        <is>
          <t>Sentence frames &amp; heads</t>
        </is>
      </c>
      <c r="I779" s="14" t="inlineStr">
        <is>
          <t>/aɪ əˈɡri ðæt ___ bʌt ___/</t>
        </is>
      </c>
      <c r="J779" s="14" t="inlineStr">
        <is>
          <t>agree‿that</t>
        </is>
      </c>
      <c r="K779" s="14" t="inlineStr">
        <is>
          <t>आई अग्री दैट ___, बट ___</t>
        </is>
      </c>
      <c r="L779" s="14" t="inlineStr">
        <is>
          <t>i aGREE that ___, BUT ___</t>
        </is>
      </c>
      <c r="M779" s="14" t="inlineStr">
        <is>
          <t>Neutral</t>
        </is>
      </c>
      <c r="N779" s="14" t="inlineStr">
        <is>
          <t>For partial agreement</t>
        </is>
      </c>
      <c r="O779" s="13" t="inlineStr"/>
      <c r="P779" s="14" t="inlineStr">
        <is>
          <t>Stress "agree" and "but".</t>
        </is>
      </c>
      <c r="Q779" s="14" t="inlineStr">
        <is>
          <t>Agree, then differ.</t>
        </is>
      </c>
      <c r="R779" s="14" t="inlineStr">
        <is>
          <t>मैं मानता हूँ कि ___, लेकिन ___</t>
        </is>
      </c>
      <c r="S779" s="13" t="inlineStr">
        <is>
          <t>main maanta hoon ki ___, lekin ___</t>
        </is>
      </c>
      <c r="T779" s="14" t="inlineStr">
        <is>
          <t>Used to accept one point and add another.</t>
        </is>
      </c>
      <c r="U779" s="13" t="inlineStr">
        <is>
          <t>I agree that it's expensive, but it lasts a long time.</t>
        </is>
      </c>
      <c r="V779" s="14" t="inlineStr">
        <is>
          <t>I agree that it's expensive, but it lasts.</t>
        </is>
      </c>
      <c r="W779" s="14" t="inlineStr">
        <is>
          <t>I agree that he's late, but he works hard.</t>
        </is>
      </c>
      <c r="X779" s="13" t="inlineStr">
        <is>
          <t>Main maanta hoon ki yeh mehnga hai, lekin yeh tikau hai.</t>
        </is>
      </c>
      <c r="Y779" s="13" t="inlineStr">
        <is>
          <t>I am agree</t>
        </is>
      </c>
      <c r="Z779" s="13" t="inlineStr"/>
      <c r="AA779" s="13" t="inlineStr"/>
      <c r="AB779" s="14" t="inlineStr">
        <is>
          <t>I agree that + clause, but + clause.</t>
        </is>
      </c>
      <c r="AC779" s="14" t="inlineStr">
        <is>
          <t>True, but…</t>
        </is>
      </c>
      <c r="AD779" s="13" t="inlineStr">
        <is>
          <t>clause</t>
        </is>
      </c>
      <c r="AE779" s="14" t="inlineStr">
        <is>
          <t>Yes, but…</t>
        </is>
      </c>
      <c r="AF779" s="14" t="inlineStr">
        <is>
          <t>I agree it but.</t>
        </is>
      </c>
      <c r="AG779" s="14" t="inlineStr">
        <is>
          <t>Fair.</t>
        </is>
      </c>
      <c r="AH779" s="14" t="inlineStr">
        <is>
          <t>Yes, agree. / But.</t>
        </is>
      </c>
      <c r="AI779" s="14" t="inlineStr">
        <is>
          <t>agree that vs am agree</t>
        </is>
      </c>
      <c r="AJ779" s="14" t="inlineStr">
        <is>
          <t>No "am".</t>
        </is>
      </c>
      <c r="AK779" s="14" t="inlineStr">
        <is>
          <t>Debates</t>
        </is>
      </c>
      <c r="AL779" s="14" t="inlineStr">
        <is>
          <t>Balanced</t>
        </is>
      </c>
      <c r="AM779" s="14" t="inlineStr">
        <is>
          <t>"I agree that it's far, but it's worth it."</t>
        </is>
      </c>
      <c r="AN779" s="14" t="inlineStr">
        <is>
          <t>"I agree that it's costly, but it's reliable."</t>
        </is>
      </c>
      <c r="AO779" s="14" t="inlineStr">
        <is>
          <t>"I agree, but pizza!"</t>
        </is>
      </c>
      <c r="AP779" s="14" t="inlineStr">
        <is>
          <t>A: Expensive.
B: I agree that it's expensive, but it lasts long.
A: True.</t>
        </is>
      </c>
      <c r="AQ779" s="14" t="inlineStr">
        <is>
          <t>Partly agree with three points.</t>
        </is>
      </c>
      <c r="AR779" s="13" t="inlineStr"/>
      <c r="AS779" s="13" t="inlineStr"/>
      <c r="AT779" s="13" t="inlineStr"/>
    </row>
    <row r="780" ht="60" customHeight="1">
      <c r="A780" s="13" t="n">
        <v>778</v>
      </c>
      <c r="B780" s="13" t="inlineStr">
        <is>
          <t>COL-101</t>
        </is>
      </c>
      <c r="C780" s="13" t="inlineStr">
        <is>
          <t>break the law</t>
        </is>
      </c>
      <c r="D780" s="13" t="inlineStr">
        <is>
          <t>Collocations</t>
        </is>
      </c>
      <c r="E780" s="13" t="inlineStr"/>
      <c r="F780" s="13" t="inlineStr">
        <is>
          <t>B1</t>
        </is>
      </c>
      <c r="G780" s="13" t="inlineStr">
        <is>
          <t>1. Verb + noun</t>
        </is>
      </c>
      <c r="H780" s="13" t="inlineStr">
        <is>
          <t>Collocations</t>
        </is>
      </c>
      <c r="I780" s="14" t="inlineStr">
        <is>
          <t>/breɪk ðə lɔ/</t>
        </is>
      </c>
      <c r="J780" s="14" t="inlineStr">
        <is>
          <t>break‿the</t>
        </is>
      </c>
      <c r="K780" s="14" t="inlineStr">
        <is>
          <t>ब्रेक द लॉ</t>
        </is>
      </c>
      <c r="L780" s="14" t="inlineStr">
        <is>
          <t>BREAK the LAW</t>
        </is>
      </c>
      <c r="M780" s="14" t="inlineStr">
        <is>
          <t>Neutral</t>
        </is>
      </c>
      <c r="N780" s="14" t="inlineStr">
        <is>
          <t>For illegal acts</t>
        </is>
      </c>
      <c r="O780" s="13" t="inlineStr"/>
      <c r="P780" s="14" t="inlineStr">
        <is>
          <t>Stress "law".</t>
        </is>
      </c>
      <c r="Q780" s="14" t="inlineStr">
        <is>
          <t>Break = not follow.</t>
        </is>
      </c>
      <c r="R780" s="14" t="inlineStr">
        <is>
          <t>क़ानून तोड़ना</t>
        </is>
      </c>
      <c r="S780" s="13" t="inlineStr">
        <is>
          <t>kanoon todna</t>
        </is>
      </c>
      <c r="T780" s="14" t="inlineStr">
        <is>
          <t>To do something illegal.</t>
        </is>
      </c>
      <c r="U780" s="13" t="inlineStr">
        <is>
          <t>Crossing a red light is breaking the law.</t>
        </is>
      </c>
      <c r="V780" s="14" t="inlineStr">
        <is>
          <t>Don't break the law.</t>
        </is>
      </c>
      <c r="W780" s="14" t="inlineStr">
        <is>
          <t>He broke the law.</t>
        </is>
      </c>
      <c r="X780" s="13" t="inlineStr">
        <is>
          <t>Red light cross karna kanoon todna hai.</t>
        </is>
      </c>
      <c r="Y780" s="14" t="inlineStr">
        <is>
          <t>Cross the law.</t>
        </is>
      </c>
      <c r="Z780" s="14" t="inlineStr">
        <is>
          <t>Break the law.</t>
        </is>
      </c>
      <c r="AA780" s="14" t="inlineStr">
        <is>
          <t>"Break".</t>
        </is>
      </c>
      <c r="AB780" s="14" t="inlineStr">
        <is>
          <t>break the law</t>
        </is>
      </c>
      <c r="AC780" s="14" t="inlineStr">
        <is>
          <t>obey the law</t>
        </is>
      </c>
      <c r="AD780" s="13" t="inlineStr"/>
      <c r="AE780" s="14" t="inlineStr">
        <is>
          <t>commit a crime</t>
        </is>
      </c>
      <c r="AF780" s="14" t="inlineStr">
        <is>
          <t>do law breaking</t>
        </is>
      </c>
      <c r="AG780" s="14" t="inlineStr">
        <is>
          <t>Right.</t>
        </is>
      </c>
      <c r="AH780" s="14" t="inlineStr">
        <is>
          <t>Yes, law. / Break.</t>
        </is>
      </c>
      <c r="AI780" s="14" t="inlineStr">
        <is>
          <t>break the law vs break a rule</t>
        </is>
      </c>
      <c r="AJ780" s="14" t="inlineStr">
        <is>
          <t>Legal vs general.</t>
        </is>
      </c>
      <c r="AK780" s="14" t="inlineStr">
        <is>
          <t>Society</t>
        </is>
      </c>
      <c r="AL780" s="14" t="inlineStr">
        <is>
          <t>Serious</t>
        </is>
      </c>
      <c r="AM780" s="14" t="inlineStr">
        <is>
          <t>"Driving without a licence is breaking the law."</t>
        </is>
      </c>
      <c r="AN780" s="14" t="inlineStr">
        <is>
          <t>"Using fake data breaks the law."</t>
        </is>
      </c>
      <c r="AO780" s="14" t="inlineStr">
        <is>
          <t>"Don't break the law!"</t>
        </is>
      </c>
      <c r="AP780" s="14" t="inlineStr">
        <is>
          <t>A: Red light?
B: Crossing a red light is breaking the law.
A: True.</t>
        </is>
      </c>
      <c r="AQ780" s="14" t="inlineStr">
        <is>
          <t>Give three examples of breaking the law.</t>
        </is>
      </c>
      <c r="AR780" s="13" t="inlineStr"/>
      <c r="AS780" s="13" t="inlineStr"/>
      <c r="AT780" s="13" t="inlineStr"/>
    </row>
    <row r="781" ht="60" customHeight="1">
      <c r="A781" s="13" t="n">
        <v>779</v>
      </c>
      <c r="B781" s="13" t="inlineStr">
        <is>
          <t>UTT-076</t>
        </is>
      </c>
      <c r="C781" s="13" t="inlineStr">
        <is>
          <t>I see your point, but…</t>
        </is>
      </c>
      <c r="D781" s="13" t="inlineStr">
        <is>
          <t>Utterances</t>
        </is>
      </c>
      <c r="E781" s="13" t="inlineStr"/>
      <c r="F781" s="13" t="inlineStr">
        <is>
          <t>B1</t>
        </is>
      </c>
      <c r="G781" s="13" t="inlineStr">
        <is>
          <t>6. Agreeing &amp; disagreeing</t>
        </is>
      </c>
      <c r="H781" s="13" t="inlineStr">
        <is>
          <t>Institutionalised utterances</t>
        </is>
      </c>
      <c r="I781" s="14" t="inlineStr">
        <is>
          <t>/aɪ si jʊr pɔɪnt bʌt/</t>
        </is>
      </c>
      <c r="J781" s="14" t="inlineStr">
        <is>
          <t>see‿your</t>
        </is>
      </c>
      <c r="K781" s="14" t="inlineStr">
        <is>
          <t>आई सी योर पॉइंट, बट…</t>
        </is>
      </c>
      <c r="L781" s="14" t="inlineStr">
        <is>
          <t>i SEE your POINT, but…</t>
        </is>
      </c>
      <c r="M781" s="14" t="inlineStr">
        <is>
          <t>Neutral</t>
        </is>
      </c>
      <c r="N781" s="14" t="inlineStr">
        <is>
          <t>For polite disagreement</t>
        </is>
      </c>
      <c r="O781" s="13" t="inlineStr"/>
      <c r="P781" s="14" t="inlineStr">
        <is>
          <t>Stress "point".</t>
        </is>
      </c>
      <c r="Q781" s="14" t="inlineStr">
        <is>
          <t>Respect, then differ.</t>
        </is>
      </c>
      <c r="R781" s="14" t="inlineStr">
        <is>
          <t>मैं आपकी बात समझता हूँ, लेकिन…</t>
        </is>
      </c>
      <c r="S781" s="13" t="inlineStr">
        <is>
          <t>Main aapki baat samajhta hoon, lekin…</t>
        </is>
      </c>
      <c r="T781" s="14" t="inlineStr">
        <is>
          <t>Politely accepts a view before disagreeing.</t>
        </is>
      </c>
      <c r="U781" s="13" t="inlineStr">
        <is>
          <t>I see your point, but it's expensive.</t>
        </is>
      </c>
      <c r="V781" s="14" t="inlineStr">
        <is>
          <t>I see your point, but it's costly.</t>
        </is>
      </c>
      <c r="W781" s="14" t="inlineStr">
        <is>
          <t>I see your point, but I disagree.</t>
        </is>
      </c>
      <c r="X781" s="13" t="inlineStr">
        <is>
          <t>Main aapki baat samajhta hoon, lekin yeh mehnga hai.</t>
        </is>
      </c>
      <c r="Y781" s="14" t="inlineStr">
        <is>
          <t>I got your point but.</t>
        </is>
      </c>
      <c r="Z781" s="14" t="inlineStr">
        <is>
          <t>I see your point, but…</t>
        </is>
      </c>
      <c r="AA781" s="14" t="inlineStr">
        <is>
          <t>Natural.</t>
        </is>
      </c>
      <c r="AB781" s="14" t="inlineStr">
        <is>
          <t>I see your point, but + clause.</t>
        </is>
      </c>
      <c r="AC781" s="14" t="inlineStr">
        <is>
          <t>I understand, but…</t>
        </is>
      </c>
      <c r="AD781" s="13" t="inlineStr"/>
      <c r="AE781" s="14" t="inlineStr">
        <is>
          <t>Fair point, but…</t>
        </is>
      </c>
      <c r="AF781" s="14" t="inlineStr">
        <is>
          <t>Your point is seen but.</t>
        </is>
      </c>
      <c r="AG781" s="14" t="inlineStr">
        <is>
          <t>Hmm.</t>
        </is>
      </c>
      <c r="AH781" s="14" t="inlineStr">
        <is>
          <t>Yes, point. / But.</t>
        </is>
      </c>
      <c r="AI781" s="14" t="inlineStr">
        <is>
          <t>see your point vs agree</t>
        </is>
      </c>
      <c r="AJ781" s="14" t="inlineStr">
        <is>
          <t>Understand vs agree.</t>
        </is>
      </c>
      <c r="AK781" s="14" t="inlineStr">
        <is>
          <t>Debates</t>
        </is>
      </c>
      <c r="AL781" s="14" t="inlineStr">
        <is>
          <t>Polite</t>
        </is>
      </c>
      <c r="AM781" s="14" t="inlineStr">
        <is>
          <t>"I see your point, Papa, but I want to try."</t>
        </is>
      </c>
      <c r="AN781" s="14" t="inlineStr">
        <is>
          <t>"I see your point, but the timeline is tight."</t>
        </is>
      </c>
      <c r="AO781" s="14" t="inlineStr">
        <is>
          <t>"I see your point, but no!"</t>
        </is>
      </c>
      <c r="AP781" s="14" t="inlineStr">
        <is>
          <t>A: Buy it.
B: I see your point, but it's expensive.
A: True.</t>
        </is>
      </c>
      <c r="AQ781" s="14" t="inlineStr">
        <is>
          <t>Disagree politely three times.</t>
        </is>
      </c>
      <c r="AR781" s="13" t="inlineStr"/>
      <c r="AS781" s="13" t="inlineStr"/>
      <c r="AT781" s="13" t="inlineStr"/>
    </row>
    <row r="782" ht="60" customHeight="1">
      <c r="A782" s="13" t="n">
        <v>780</v>
      </c>
      <c r="B782" s="13" t="inlineStr">
        <is>
          <t>POL-050</t>
        </is>
      </c>
      <c r="C782" s="13" t="inlineStr">
        <is>
          <t>at most</t>
        </is>
      </c>
      <c r="D782" s="13" t="inlineStr">
        <is>
          <t>Polywords</t>
        </is>
      </c>
      <c r="E782" s="13" t="inlineStr"/>
      <c r="F782" s="13" t="inlineStr">
        <is>
          <t>B1</t>
        </is>
      </c>
      <c r="G782" s="13" t="inlineStr">
        <is>
          <t>2. Frequency &amp; degree</t>
        </is>
      </c>
      <c r="H782" s="13" t="inlineStr">
        <is>
          <t>Polywords</t>
        </is>
      </c>
      <c r="I782" s="14" t="inlineStr">
        <is>
          <t>/æt moʊst/</t>
        </is>
      </c>
      <c r="J782" s="14" t="inlineStr">
        <is>
          <t>at‿most</t>
        </is>
      </c>
      <c r="K782" s="14" t="inlineStr">
        <is>
          <t>ऐट मोस्ट</t>
        </is>
      </c>
      <c r="L782" s="14" t="inlineStr">
        <is>
          <t>at MOST</t>
        </is>
      </c>
      <c r="M782" s="14" t="inlineStr">
        <is>
          <t>Neutral</t>
        </is>
      </c>
      <c r="N782" s="14" t="inlineStr">
        <is>
          <t>For maximum</t>
        </is>
      </c>
      <c r="O782" s="13" t="inlineStr"/>
      <c r="P782" s="14" t="inlineStr">
        <is>
          <t>Stress "most".</t>
        </is>
      </c>
      <c r="Q782" s="14" t="inlineStr">
        <is>
          <t>At most = not more than.</t>
        </is>
      </c>
      <c r="R782" s="14" t="inlineStr">
        <is>
          <t>ज़्यादा से ज़्यादा</t>
        </is>
      </c>
      <c r="S782" s="13" t="inlineStr">
        <is>
          <t>zyada se zyada</t>
        </is>
      </c>
      <c r="T782" s="14" t="inlineStr">
        <is>
          <t>Not more than.</t>
        </is>
      </c>
      <c r="U782" s="13" t="inlineStr">
        <is>
          <t>It'll take ten minutes at most.</t>
        </is>
      </c>
      <c r="V782" s="14" t="inlineStr">
        <is>
          <t>At most, 20 people will come.</t>
        </is>
      </c>
      <c r="W782" s="13" t="inlineStr"/>
      <c r="X782" s="13" t="inlineStr">
        <is>
          <t>Zyada se zyada das minute lagenge.</t>
        </is>
      </c>
      <c r="Y782" s="14" t="inlineStr">
        <is>
          <t>Maximum ten minutes. (fine)</t>
        </is>
      </c>
      <c r="Z782" s="14" t="inlineStr">
        <is>
          <t>At most ten minutes.</t>
        </is>
      </c>
      <c r="AA782" s="14" t="inlineStr">
        <is>
          <t>Natural.</t>
        </is>
      </c>
      <c r="AB782" s="14" t="inlineStr">
        <is>
          <t>at most</t>
        </is>
      </c>
      <c r="AC782" s="14" t="inlineStr">
        <is>
          <t>at the most</t>
        </is>
      </c>
      <c r="AD782" s="13" t="inlineStr"/>
      <c r="AE782" s="14" t="inlineStr">
        <is>
          <t>maximum</t>
        </is>
      </c>
      <c r="AF782" s="14" t="inlineStr">
        <is>
          <t>at maximum</t>
        </is>
      </c>
      <c r="AG782" s="14" t="inlineStr">
        <is>
          <t>Great.</t>
        </is>
      </c>
      <c r="AH782" s="14" t="inlineStr">
        <is>
          <t>Yes, most. / At.</t>
        </is>
      </c>
      <c r="AI782" s="14" t="inlineStr">
        <is>
          <t>at most vs at least</t>
        </is>
      </c>
      <c r="AJ782" s="14" t="inlineStr">
        <is>
          <t>Max vs min.</t>
        </is>
      </c>
      <c r="AK782" s="14" t="inlineStr">
        <is>
          <t>Estimates</t>
        </is>
      </c>
      <c r="AL782" s="14" t="inlineStr">
        <is>
          <t>Neutral</t>
        </is>
      </c>
      <c r="AM782" s="14" t="inlineStr">
        <is>
          <t>"It'll cost 500 at most."</t>
        </is>
      </c>
      <c r="AN782" s="14" t="inlineStr">
        <is>
          <t>"It'll take two days at most."</t>
        </is>
      </c>
      <c r="AO782" s="14" t="inlineStr">
        <is>
          <t>"Ten minutes at most!"</t>
        </is>
      </c>
      <c r="AP782" s="14" t="inlineStr">
        <is>
          <t>A: Long?
B: Ten minutes at most.
A: Good.</t>
        </is>
      </c>
      <c r="AQ782" s="14" t="inlineStr">
        <is>
          <t>Give three maximum estimates.</t>
        </is>
      </c>
      <c r="AR782" s="13" t="inlineStr"/>
      <c r="AS782" s="13" t="inlineStr"/>
      <c r="AT782" s="13" t="inlineStr"/>
    </row>
    <row r="783" ht="60" customHeight="1">
      <c r="A783" s="13" t="n">
        <v>781</v>
      </c>
      <c r="B783" s="13" t="inlineStr">
        <is>
          <t>PFR-076</t>
        </is>
      </c>
      <c r="C783" s="13" t="inlineStr">
        <is>
          <t>surprised by ___</t>
        </is>
      </c>
      <c r="D783" s="13" t="inlineStr">
        <is>
          <t>Prepositions</t>
        </is>
      </c>
      <c r="E783" s="13" t="inlineStr"/>
      <c r="F783" s="13" t="inlineStr">
        <is>
          <t>B1</t>
        </is>
      </c>
      <c r="G783" s="13" t="inlineStr">
        <is>
          <t>4. Adjective + preposition</t>
        </is>
      </c>
      <c r="H783" s="13" t="inlineStr">
        <is>
          <t>Collocations</t>
        </is>
      </c>
      <c r="I783" s="14" t="inlineStr">
        <is>
          <t>/sərˈpraɪzd baɪ/</t>
        </is>
      </c>
      <c r="J783" s="14" t="inlineStr">
        <is>
          <t>surprised‿by</t>
        </is>
      </c>
      <c r="K783" s="14" t="inlineStr">
        <is>
          <t>सरप्राइज़्ड बाय ___</t>
        </is>
      </c>
      <c r="L783" s="14" t="inlineStr">
        <is>
          <t>surPRISED by</t>
        </is>
      </c>
      <c r="M783" s="14" t="inlineStr">
        <is>
          <t>Neutral</t>
        </is>
      </c>
      <c r="N783" s="14" t="inlineStr">
        <is>
          <t>For surprise</t>
        </is>
      </c>
      <c r="O783" s="13" t="inlineStr"/>
      <c r="P783" s="14" t="inlineStr">
        <is>
          <t>Stress "PRISED".</t>
        </is>
      </c>
      <c r="Q783" s="14" t="inlineStr">
        <is>
          <t>Surprised BY/AT.</t>
        </is>
      </c>
      <c r="R783" s="14" t="inlineStr">
        <is>
          <t>___ से हैरान</t>
        </is>
      </c>
      <c r="S783" s="13" t="inlineStr">
        <is>
          <t>___ se hairaan</t>
        </is>
      </c>
      <c r="T783" s="14" t="inlineStr">
        <is>
          <t>Feeling surprise because of something.</t>
        </is>
      </c>
      <c r="U783" s="13" t="inlineStr">
        <is>
          <t>I was surprised by his answer.</t>
        </is>
      </c>
      <c r="V783" s="14" t="inlineStr">
        <is>
          <t>She was surprised by the gift.</t>
        </is>
      </c>
      <c r="W783" s="13" t="inlineStr"/>
      <c r="X783" s="13" t="inlineStr">
        <is>
          <t>Main uske jawab se hairaan tha.</t>
        </is>
      </c>
      <c r="Y783" s="13" t="inlineStr">
        <is>
          <t>"surprised at" is also correct</t>
        </is>
      </c>
      <c r="Z783" s="13" t="inlineStr"/>
      <c r="AA783" s="13" t="inlineStr"/>
      <c r="AB783" s="14" t="inlineStr">
        <is>
          <t>surprised by/at + noun</t>
        </is>
      </c>
      <c r="AC783" s="14" t="inlineStr">
        <is>
          <t>amazed by</t>
        </is>
      </c>
      <c r="AD783" s="13" t="inlineStr">
        <is>
          <t>noun</t>
        </is>
      </c>
      <c r="AE783" s="14" t="inlineStr">
        <is>
          <t>shocked by</t>
        </is>
      </c>
      <c r="AF783" s="14" t="inlineStr">
        <is>
          <t>surprised with</t>
        </is>
      </c>
      <c r="AG783" s="14" t="inlineStr">
        <is>
          <t>Really?</t>
        </is>
      </c>
      <c r="AH783" s="14" t="inlineStr">
        <is>
          <t>Yes, surprised. / By.</t>
        </is>
      </c>
      <c r="AI783" s="14" t="inlineStr">
        <is>
          <t>surprised vs surprising</t>
        </is>
      </c>
      <c r="AJ783" s="14" t="inlineStr">
        <is>
          <t>Feeling vs thing.</t>
        </is>
      </c>
      <c r="AK783" s="14" t="inlineStr">
        <is>
          <t>Everyday</t>
        </is>
      </c>
      <c r="AL783" s="14" t="inlineStr">
        <is>
          <t>Surprised</t>
        </is>
      </c>
      <c r="AM783" s="14" t="inlineStr">
        <is>
          <t>"Mum was surprised by the cake."</t>
        </is>
      </c>
      <c r="AN783" s="14" t="inlineStr">
        <is>
          <t>"I was surprised by the results."</t>
        </is>
      </c>
      <c r="AO783" s="14" t="inlineStr">
        <is>
          <t>"Surprised by the ending!"</t>
        </is>
      </c>
      <c r="AP783" s="14" t="inlineStr">
        <is>
          <t>A: Answer?
B: I was surprised by his answer.
A: Oh.</t>
        </is>
      </c>
      <c r="AQ783" s="14" t="inlineStr">
        <is>
          <t>Say three things that surprised you.</t>
        </is>
      </c>
      <c r="AR783" s="13" t="inlineStr"/>
      <c r="AS783" s="13" t="inlineStr"/>
      <c r="AT783" s="13" t="inlineStr"/>
    </row>
    <row r="784" ht="60" customHeight="1">
      <c r="A784" s="13" t="n">
        <v>782</v>
      </c>
      <c r="B784" s="13" t="inlineStr">
        <is>
          <t>FRM-267</t>
        </is>
      </c>
      <c r="C784" s="13" t="inlineStr">
        <is>
          <t>I don't agree that ___</t>
        </is>
      </c>
      <c r="D784" s="13" t="inlineStr">
        <is>
          <t>Frames</t>
        </is>
      </c>
      <c r="E784" s="13" t="inlineStr"/>
      <c r="F784" s="13" t="inlineStr">
        <is>
          <t>B1</t>
        </is>
      </c>
      <c r="G784" s="13" t="inlineStr">
        <is>
          <t>21. Polite &amp; opinion (more)</t>
        </is>
      </c>
      <c r="H784" s="13" t="inlineStr">
        <is>
          <t>Sentence frames &amp; heads</t>
        </is>
      </c>
      <c r="I784" s="14" t="inlineStr">
        <is>
          <t>/aɪ doʊnt əˈɡri ðæt ___/</t>
        </is>
      </c>
      <c r="J784" s="14" t="inlineStr">
        <is>
          <t>agree‿that</t>
        </is>
      </c>
      <c r="K784" s="14" t="inlineStr">
        <is>
          <t>आई डोंट अग्री दैट ___</t>
        </is>
      </c>
      <c r="L784" s="14" t="inlineStr">
        <is>
          <t>i DON'T aGREE that ___</t>
        </is>
      </c>
      <c r="M784" s="14" t="inlineStr">
        <is>
          <t>Neutral</t>
        </is>
      </c>
      <c r="N784" s="14" t="inlineStr">
        <is>
          <t>For disagreement</t>
        </is>
      </c>
      <c r="O784" s="13" t="inlineStr"/>
      <c r="P784" s="14" t="inlineStr">
        <is>
          <t>Stress "don't".</t>
        </is>
      </c>
      <c r="Q784" s="14" t="inlineStr">
        <is>
          <t>Don't agree.</t>
        </is>
      </c>
      <c r="R784" s="14" t="inlineStr">
        <is>
          <t>मैं सहमत नहीं हूँ कि ___</t>
        </is>
      </c>
      <c r="S784" s="13" t="inlineStr">
        <is>
          <t>main sehmat nahi hoon ki ___</t>
        </is>
      </c>
      <c r="T784" s="14" t="inlineStr">
        <is>
          <t>Used to say you disagree with a statement.</t>
        </is>
      </c>
      <c r="U784" s="13" t="inlineStr">
        <is>
          <t>I don't agree that online classes are useless.</t>
        </is>
      </c>
      <c r="V784" s="14" t="inlineStr">
        <is>
          <t>I don't agree that he's lazy.</t>
        </is>
      </c>
      <c r="W784" s="13" t="inlineStr"/>
      <c r="X784" s="13" t="inlineStr">
        <is>
          <t>Main sehmat nahi hoon ki online classes bekaar hain.</t>
        </is>
      </c>
      <c r="Y784" s="14" t="inlineStr">
        <is>
          <t>I am not agree that.</t>
        </is>
      </c>
      <c r="Z784" s="14" t="inlineStr">
        <is>
          <t>I don't agree that.</t>
        </is>
      </c>
      <c r="AA784" s="14" t="inlineStr">
        <is>
          <t>"Don't".</t>
        </is>
      </c>
      <c r="AB784" s="14" t="inlineStr">
        <is>
          <t>I don't agree that + clause.</t>
        </is>
      </c>
      <c r="AC784" s="14" t="inlineStr">
        <is>
          <t>I disagree that…</t>
        </is>
      </c>
      <c r="AD784" s="13" t="inlineStr">
        <is>
          <t>clause</t>
        </is>
      </c>
      <c r="AE784" s="14" t="inlineStr">
        <is>
          <t>I don't think…</t>
        </is>
      </c>
      <c r="AF784" s="14" t="inlineStr">
        <is>
          <t>I not agree.</t>
        </is>
      </c>
      <c r="AG784" s="14" t="inlineStr">
        <is>
          <t>Why?</t>
        </is>
      </c>
      <c r="AH784" s="14" t="inlineStr">
        <is>
          <t>Yes, agree. / Don't.</t>
        </is>
      </c>
      <c r="AI784" s="14" t="inlineStr">
        <is>
          <t>don't agree vs disagree</t>
        </is>
      </c>
      <c r="AJ784" s="14" t="inlineStr">
        <is>
          <t>Same.</t>
        </is>
      </c>
      <c r="AK784" s="14" t="inlineStr">
        <is>
          <t>Debates</t>
        </is>
      </c>
      <c r="AL784" s="14" t="inlineStr">
        <is>
          <t>Firm</t>
        </is>
      </c>
      <c r="AM784" s="14" t="inlineStr">
        <is>
          <t>"I don't agree that kids need phones."</t>
        </is>
      </c>
      <c r="AN784" s="14" t="inlineStr">
        <is>
          <t>"I don't agree that the plan failed."</t>
        </is>
      </c>
      <c r="AO784" s="14" t="inlineStr">
        <is>
          <t>"I don't agree!"</t>
        </is>
      </c>
      <c r="AP784" s="14" t="inlineStr">
        <is>
          <t>A: Useless?
B: I don't agree that online classes are useless.
A: Why?</t>
        </is>
      </c>
      <c r="AQ784" s="14" t="inlineStr">
        <is>
          <t>Disagree with three statements.</t>
        </is>
      </c>
      <c r="AR784" s="13" t="inlineStr"/>
      <c r="AS784" s="13" t="inlineStr"/>
      <c r="AT784" s="13" t="inlineStr"/>
    </row>
    <row r="785" ht="60" customHeight="1">
      <c r="A785" s="13" t="n">
        <v>783</v>
      </c>
      <c r="B785" s="13" t="inlineStr">
        <is>
          <t>COL-102</t>
        </is>
      </c>
      <c r="C785" s="13" t="inlineStr">
        <is>
          <t>lose your temper</t>
        </is>
      </c>
      <c r="D785" s="13" t="inlineStr">
        <is>
          <t>Collocations</t>
        </is>
      </c>
      <c r="E785" s="13" t="inlineStr"/>
      <c r="F785" s="13" t="inlineStr">
        <is>
          <t>B1</t>
        </is>
      </c>
      <c r="G785" s="13" t="inlineStr">
        <is>
          <t>1. Verb + noun</t>
        </is>
      </c>
      <c r="H785" s="13" t="inlineStr">
        <is>
          <t>Collocations</t>
        </is>
      </c>
      <c r="I785" s="14" t="inlineStr">
        <is>
          <t>/luz jʊr ˈtempər/</t>
        </is>
      </c>
      <c r="J785" s="14" t="inlineStr">
        <is>
          <t>lose‿your</t>
        </is>
      </c>
      <c r="K785" s="14" t="inlineStr">
        <is>
          <t>लूज़ योर टेम्पर</t>
        </is>
      </c>
      <c r="L785" s="14" t="inlineStr">
        <is>
          <t>LOSE your TEMper</t>
        </is>
      </c>
      <c r="M785" s="14" t="inlineStr">
        <is>
          <t>Neutral</t>
        </is>
      </c>
      <c r="N785" s="14" t="inlineStr">
        <is>
          <t>For anger</t>
        </is>
      </c>
      <c r="O785" s="13" t="inlineStr"/>
      <c r="P785" s="14" t="inlineStr">
        <is>
          <t>Stress "TEM".</t>
        </is>
      </c>
      <c r="Q785" s="14" t="inlineStr">
        <is>
          <t>Lose temper = get angry.</t>
        </is>
      </c>
      <c r="R785" s="14" t="inlineStr">
        <is>
          <t>आपा खोना</t>
        </is>
      </c>
      <c r="S785" s="13" t="inlineStr">
        <is>
          <t>aapa khona</t>
        </is>
      </c>
      <c r="T785" s="14" t="inlineStr">
        <is>
          <t>To suddenly become angry.</t>
        </is>
      </c>
      <c r="U785" s="13" t="inlineStr">
        <is>
          <t>He loses his temper over small things.</t>
        </is>
      </c>
      <c r="V785" s="14" t="inlineStr">
        <is>
          <t>He loses his temper easily.</t>
        </is>
      </c>
      <c r="W785" s="14" t="inlineStr">
        <is>
          <t>Don't lose your temper.</t>
        </is>
      </c>
      <c r="X785" s="13" t="inlineStr">
        <is>
          <t>Woh chhoti baat par aapa kho deta hai.</t>
        </is>
      </c>
      <c r="Y785" s="14" t="inlineStr">
        <is>
          <t>Lose temper on him.</t>
        </is>
      </c>
      <c r="Z785" s="14" t="inlineStr">
        <is>
          <t>Lose your temper with him.</t>
        </is>
      </c>
      <c r="AA785" s="14" t="inlineStr">
        <is>
          <t>"With".</t>
        </is>
      </c>
      <c r="AB785" s="14" t="inlineStr">
        <is>
          <t>lose your temper (with + person)</t>
        </is>
      </c>
      <c r="AC785" s="14" t="inlineStr">
        <is>
          <t>get angry</t>
        </is>
      </c>
      <c r="AD785" s="13" t="inlineStr"/>
      <c r="AE785" s="14" t="inlineStr">
        <is>
          <t>blow up</t>
        </is>
      </c>
      <c r="AF785" s="14" t="inlineStr">
        <is>
          <t>loose temper</t>
        </is>
      </c>
      <c r="AG785" s="14" t="inlineStr">
        <is>
          <t>Calm down.</t>
        </is>
      </c>
      <c r="AH785" s="14" t="inlineStr">
        <is>
          <t>Yes, temper. / Lose.</t>
        </is>
      </c>
      <c r="AI785" s="14" t="inlineStr">
        <is>
          <t>lose vs keep your temper</t>
        </is>
      </c>
      <c r="AJ785" s="14" t="inlineStr">
        <is>
          <t>Opposites.</t>
        </is>
      </c>
      <c r="AK785" s="14" t="inlineStr">
        <is>
          <t>Behaviour</t>
        </is>
      </c>
      <c r="AL785" s="14" t="inlineStr">
        <is>
          <t>Warning</t>
        </is>
      </c>
      <c r="AM785" s="14" t="inlineStr">
        <is>
          <t>"Papa lost his temper today."</t>
        </is>
      </c>
      <c r="AN785" s="14" t="inlineStr">
        <is>
          <t>"Don't lose your temper in meetings."</t>
        </is>
      </c>
      <c r="AO785" s="14" t="inlineStr">
        <is>
          <t>"I lost my temper!"</t>
        </is>
      </c>
      <c r="AP785" s="14" t="inlineStr">
        <is>
          <t>A: Angry?
B: He loses his temper over small things.
A: Oh.</t>
        </is>
      </c>
      <c r="AQ785" s="14" t="inlineStr">
        <is>
          <t>Talk about controlling anger.</t>
        </is>
      </c>
      <c r="AR785" s="13" t="inlineStr"/>
      <c r="AS785" s="13" t="inlineStr"/>
      <c r="AT785" s="13" t="inlineStr"/>
    </row>
    <row r="786" ht="60" customHeight="1">
      <c r="A786" s="13" t="n">
        <v>784</v>
      </c>
      <c r="B786" s="13" t="inlineStr">
        <is>
          <t>UTT-077</t>
        </is>
      </c>
      <c r="C786" s="13" t="inlineStr">
        <is>
          <t>I'm afraid I disagree.</t>
        </is>
      </c>
      <c r="D786" s="13" t="inlineStr">
        <is>
          <t>Utterances</t>
        </is>
      </c>
      <c r="E786" s="13" t="inlineStr"/>
      <c r="F786" s="13" t="inlineStr">
        <is>
          <t>B1</t>
        </is>
      </c>
      <c r="G786" s="13" t="inlineStr">
        <is>
          <t>6. Agreeing &amp; disagreeing</t>
        </is>
      </c>
      <c r="H786" s="13" t="inlineStr">
        <is>
          <t>Institutionalised utterances</t>
        </is>
      </c>
      <c r="I786" s="14" t="inlineStr">
        <is>
          <t>/aɪm əˈfreɪd aɪ ˌdɪsəˈɡri/</t>
        </is>
      </c>
      <c r="J786" s="14" t="inlineStr">
        <is>
          <t>afraid‿I</t>
        </is>
      </c>
      <c r="K786" s="14" t="inlineStr">
        <is>
          <t>आइम अफ्रेड आई डिसअग्री।</t>
        </is>
      </c>
      <c r="L786" s="14" t="inlineStr">
        <is>
          <t>i'm aFRAID I disaGREE.</t>
        </is>
      </c>
      <c r="M786" s="14" t="inlineStr">
        <is>
          <t>Formal</t>
        </is>
      </c>
      <c r="N786" s="14" t="inlineStr">
        <is>
          <t>For polite disagreement</t>
        </is>
      </c>
      <c r="O786" s="14" t="inlineStr">
        <is>
          <t>With close friends.</t>
        </is>
      </c>
      <c r="P786" s="14" t="inlineStr">
        <is>
          <t>Stress "GREE".</t>
        </is>
      </c>
      <c r="Q786" s="14" t="inlineStr">
        <is>
          <t>Afraid = sorry.</t>
        </is>
      </c>
      <c r="R786" s="14" t="inlineStr">
        <is>
          <t>माफ़ कीजिए, मैं सहमत नहीं हूँ।</t>
        </is>
      </c>
      <c r="S786" s="13" t="inlineStr">
        <is>
          <t>Maaf kijiye, main sehmat nahi hoon.</t>
        </is>
      </c>
      <c r="T786" s="14" t="inlineStr">
        <is>
          <t>A polite, formal way to disagree.</t>
        </is>
      </c>
      <c r="U786" s="13" t="inlineStr">
        <is>
          <t>I'm afraid I disagree.</t>
        </is>
      </c>
      <c r="V786" s="14" t="inlineStr">
        <is>
          <t>I'm afraid I don't agree.</t>
        </is>
      </c>
      <c r="W786" s="13" t="inlineStr"/>
      <c r="X786" s="13" t="inlineStr">
        <is>
          <t>Maaf kijiye, main sehmat nahi hoon.</t>
        </is>
      </c>
      <c r="Y786" s="14" t="inlineStr">
        <is>
          <t>I am not agree.</t>
        </is>
      </c>
      <c r="Z786" s="14" t="inlineStr">
        <is>
          <t>I'm afraid I disagree.</t>
        </is>
      </c>
      <c r="AA786" s="14" t="inlineStr">
        <is>
          <t>Natural.</t>
        </is>
      </c>
      <c r="AB786" s="14" t="inlineStr">
        <is>
          <t>I'm afraid I disagree.</t>
        </is>
      </c>
      <c r="AC786" s="14" t="inlineStr">
        <is>
          <t>I see it differently.</t>
        </is>
      </c>
      <c r="AD786" s="13" t="inlineStr"/>
      <c r="AE786" s="14" t="inlineStr">
        <is>
          <t>I don't think so.</t>
        </is>
      </c>
      <c r="AF786" s="14" t="inlineStr">
        <is>
          <t>I disagree you.</t>
        </is>
      </c>
      <c r="AG786" s="14" t="inlineStr">
        <is>
          <t>Why?</t>
        </is>
      </c>
      <c r="AH786" s="14" t="inlineStr">
        <is>
          <t>Yes, disagree. / Afraid.</t>
        </is>
      </c>
      <c r="AI786" s="14" t="inlineStr">
        <is>
          <t>disagree vs not agree</t>
        </is>
      </c>
      <c r="AJ786" s="14" t="inlineStr">
        <is>
          <t>Both fine.</t>
        </is>
      </c>
      <c r="AK786" s="14" t="inlineStr">
        <is>
          <t>Meetings</t>
        </is>
      </c>
      <c r="AL786" s="14" t="inlineStr">
        <is>
          <t>Polite</t>
        </is>
      </c>
      <c r="AM786" s="14" t="inlineStr">
        <is>
          <t>"I'm afraid I disagree, uncle."</t>
        </is>
      </c>
      <c r="AN786" s="14" t="inlineStr">
        <is>
          <t>"I'm afraid I disagree with that plan."</t>
        </is>
      </c>
      <c r="AO786" s="14" t="inlineStr">
        <is>
          <t>"Sorry, I disagree!"</t>
        </is>
      </c>
      <c r="AP786" s="14" t="inlineStr">
        <is>
          <t>A: It's perfect.
B: I'm afraid I disagree.
A: Why?</t>
        </is>
      </c>
      <c r="AQ786" s="14" t="inlineStr">
        <is>
          <t>Disagree formally three times.</t>
        </is>
      </c>
      <c r="AR786" s="13" t="inlineStr"/>
      <c r="AS786" s="13" t="inlineStr"/>
      <c r="AT786" s="13" t="inlineStr"/>
    </row>
    <row r="787" ht="60" customHeight="1">
      <c r="A787" s="13" t="n">
        <v>785</v>
      </c>
      <c r="B787" s="13" t="inlineStr">
        <is>
          <t>POL-051</t>
        </is>
      </c>
      <c r="C787" s="13" t="inlineStr">
        <is>
          <t>more and more</t>
        </is>
      </c>
      <c r="D787" s="13" t="inlineStr">
        <is>
          <t>Polywords</t>
        </is>
      </c>
      <c r="E787" s="13" t="inlineStr"/>
      <c r="F787" s="13" t="inlineStr">
        <is>
          <t>B1</t>
        </is>
      </c>
      <c r="G787" s="13" t="inlineStr">
        <is>
          <t>2. Frequency &amp; degree</t>
        </is>
      </c>
      <c r="H787" s="13" t="inlineStr">
        <is>
          <t>Polywords</t>
        </is>
      </c>
      <c r="I787" s="14" t="inlineStr">
        <is>
          <t>/mɔr ən mɔr/</t>
        </is>
      </c>
      <c r="J787" s="14" t="inlineStr">
        <is>
          <t>more‿and‿more</t>
        </is>
      </c>
      <c r="K787" s="14" t="inlineStr">
        <is>
          <t>मोर एंड मोर</t>
        </is>
      </c>
      <c r="L787" s="14" t="inlineStr">
        <is>
          <t>MORE and MORE</t>
        </is>
      </c>
      <c r="M787" s="14" t="inlineStr">
        <is>
          <t>Neutral</t>
        </is>
      </c>
      <c r="N787" s="14" t="inlineStr">
        <is>
          <t>For increase</t>
        </is>
      </c>
      <c r="O787" s="13" t="inlineStr"/>
      <c r="P787" s="14" t="inlineStr">
        <is>
          <t>Stress both.</t>
        </is>
      </c>
      <c r="Q787" s="14" t="inlineStr">
        <is>
          <t>Growing.</t>
        </is>
      </c>
      <c r="R787" s="14" t="inlineStr">
        <is>
          <t>ज़्यादा से ज़्यादा (बढ़ता हुआ)</t>
        </is>
      </c>
      <c r="S787" s="13" t="inlineStr">
        <is>
          <t>zyada se zyada (badhta hua)</t>
        </is>
      </c>
      <c r="T787" s="14" t="inlineStr">
        <is>
          <t>Increasing amount.</t>
        </is>
      </c>
      <c r="U787" s="13" t="inlineStr">
        <is>
          <t>More and more people are shopping online.</t>
        </is>
      </c>
      <c r="V787" s="14" t="inlineStr">
        <is>
          <t>More and more people shop online.</t>
        </is>
      </c>
      <c r="W787" s="14" t="inlineStr">
        <is>
          <t>It's getting more and more expensive.</t>
        </is>
      </c>
      <c r="X787" s="13" t="inlineStr">
        <is>
          <t>Zyada se zyada log online kharidari kar rahe hain.</t>
        </is>
      </c>
      <c r="Y787" s="14" t="inlineStr">
        <is>
          <t>More more.</t>
        </is>
      </c>
      <c r="Z787" s="14" t="inlineStr">
        <is>
          <t>More and more.</t>
        </is>
      </c>
      <c r="AA787" s="14" t="inlineStr">
        <is>
          <t>"And".</t>
        </is>
      </c>
      <c r="AB787" s="14" t="inlineStr">
        <is>
          <t>more and more</t>
        </is>
      </c>
      <c r="AC787" s="14" t="inlineStr">
        <is>
          <t>increasingly</t>
        </is>
      </c>
      <c r="AD787" s="13" t="inlineStr"/>
      <c r="AE787" s="14" t="inlineStr">
        <is>
          <t>increasingly</t>
        </is>
      </c>
      <c r="AF787" s="14" t="inlineStr">
        <is>
          <t>many more</t>
        </is>
      </c>
      <c r="AG787" s="14" t="inlineStr">
        <is>
          <t>True.</t>
        </is>
      </c>
      <c r="AH787" s="14" t="inlineStr">
        <is>
          <t>Yes, more. / And.</t>
        </is>
      </c>
      <c r="AI787" s="14" t="inlineStr">
        <is>
          <t>more and more vs less and less</t>
        </is>
      </c>
      <c r="AJ787" s="14" t="inlineStr">
        <is>
          <t>Opposites.</t>
        </is>
      </c>
      <c r="AK787" s="14" t="inlineStr">
        <is>
          <t>Trends</t>
        </is>
      </c>
      <c r="AL787" s="14" t="inlineStr">
        <is>
          <t>Neutral</t>
        </is>
      </c>
      <c r="AM787" s="14" t="inlineStr">
        <is>
          <t>"More and more kids use phones."</t>
        </is>
      </c>
      <c r="AN787" s="14" t="inlineStr">
        <is>
          <t>"More and more clients want online."</t>
        </is>
      </c>
      <c r="AO787" s="14" t="inlineStr">
        <is>
          <t>"More and more pizza!"</t>
        </is>
      </c>
      <c r="AP787" s="14" t="inlineStr">
        <is>
          <t>A: Trend?
B: More and more people are shopping online.
A: Yes.</t>
        </is>
      </c>
      <c r="AQ787" s="14" t="inlineStr">
        <is>
          <t>Describe three growing trends.</t>
        </is>
      </c>
      <c r="AR787" s="13" t="inlineStr"/>
      <c r="AS787" s="13" t="inlineStr"/>
      <c r="AT787" s="13" t="inlineStr"/>
    </row>
    <row r="788" ht="60" customHeight="1">
      <c r="A788" s="13" t="n">
        <v>786</v>
      </c>
      <c r="B788" s="13" t="inlineStr">
        <is>
          <t>PFR-095</t>
        </is>
      </c>
      <c r="C788" s="13" t="inlineStr">
        <is>
          <t>believe in ___</t>
        </is>
      </c>
      <c r="D788" s="13" t="inlineStr">
        <is>
          <t>Prepositions</t>
        </is>
      </c>
      <c r="E788" s="13" t="inlineStr"/>
      <c r="F788" s="13" t="inlineStr">
        <is>
          <t>B1</t>
        </is>
      </c>
      <c r="G788" s="13" t="inlineStr">
        <is>
          <t>5. Verb + preposition</t>
        </is>
      </c>
      <c r="H788" s="13" t="inlineStr">
        <is>
          <t>Collocations</t>
        </is>
      </c>
      <c r="I788" s="14" t="inlineStr">
        <is>
          <t>/bɪˈliv ɪn/</t>
        </is>
      </c>
      <c r="J788" s="14" t="inlineStr">
        <is>
          <t>believe‿in</t>
        </is>
      </c>
      <c r="K788" s="14" t="inlineStr">
        <is>
          <t>बिलीव इन ___</t>
        </is>
      </c>
      <c r="L788" s="14" t="inlineStr">
        <is>
          <t>beLIEVE in</t>
        </is>
      </c>
      <c r="M788" s="14" t="inlineStr">
        <is>
          <t>Neutral</t>
        </is>
      </c>
      <c r="N788" s="14" t="inlineStr">
        <is>
          <t>For faith or values</t>
        </is>
      </c>
      <c r="O788" s="13" t="inlineStr"/>
      <c r="P788" s="14" t="inlineStr">
        <is>
          <t>Stress "LIEVE".</t>
        </is>
      </c>
      <c r="Q788" s="14" t="inlineStr">
        <is>
          <t>Believe IN = trust.</t>
        </is>
      </c>
      <c r="R788" s="14" t="inlineStr">
        <is>
          <t>___ में विश्वास करना</t>
        </is>
      </c>
      <c r="S788" s="13" t="inlineStr">
        <is>
          <t>___ mein vishwas karna</t>
        </is>
      </c>
      <c r="T788" s="14" t="inlineStr">
        <is>
          <t>To trust that something is good or real.</t>
        </is>
      </c>
      <c r="U788" s="13" t="inlineStr">
        <is>
          <t>I believe in hard work.</t>
        </is>
      </c>
      <c r="V788" s="14" t="inlineStr">
        <is>
          <t>Do you believe in ghosts?</t>
        </is>
      </c>
      <c r="W788" s="13" t="inlineStr"/>
      <c r="X788" s="13" t="inlineStr">
        <is>
          <t>Main mehnat mein vishwas karta hoon.</t>
        </is>
      </c>
      <c r="Y788" s="14" t="inlineStr">
        <is>
          <t>Believe on God.</t>
        </is>
      </c>
      <c r="Z788" s="14" t="inlineStr">
        <is>
          <t>Believe in God.</t>
        </is>
      </c>
      <c r="AA788" s="14" t="inlineStr">
        <is>
          <t>"In".</t>
        </is>
      </c>
      <c r="AB788" s="14" t="inlineStr">
        <is>
          <t>believe in + noun</t>
        </is>
      </c>
      <c r="AC788" s="14" t="inlineStr">
        <is>
          <t>trust in</t>
        </is>
      </c>
      <c r="AD788" s="13" t="inlineStr">
        <is>
          <t>noun</t>
        </is>
      </c>
      <c r="AE788" s="14" t="inlineStr">
        <is>
          <t>have faith in</t>
        </is>
      </c>
      <c r="AF788" s="14" t="inlineStr">
        <is>
          <t>believe on</t>
        </is>
      </c>
      <c r="AG788" s="14" t="inlineStr">
        <is>
          <t>Me too.</t>
        </is>
      </c>
      <c r="AH788" s="14" t="inlineStr">
        <is>
          <t>Yes, believe. / In.</t>
        </is>
      </c>
      <c r="AI788" s="14" t="inlineStr">
        <is>
          <t>believe vs believe in</t>
        </is>
      </c>
      <c r="AJ788" s="14" t="inlineStr">
        <is>
          <t>Fact vs faith.</t>
        </is>
      </c>
      <c r="AK788" s="14" t="inlineStr">
        <is>
          <t>Values</t>
        </is>
      </c>
      <c r="AL788" s="14" t="inlineStr">
        <is>
          <t>Serious</t>
        </is>
      </c>
      <c r="AM788" s="14" t="inlineStr">
        <is>
          <t>"Dadi believes in prayer."</t>
        </is>
      </c>
      <c r="AN788" s="14" t="inlineStr">
        <is>
          <t>"We believe in teamwork."</t>
        </is>
      </c>
      <c r="AO788" s="14" t="inlineStr">
        <is>
          <t>"I believe in you!"</t>
        </is>
      </c>
      <c r="AP788" s="14" t="inlineStr">
        <is>
          <t>A: Values?
B: I believe in hard work.
A: Good.</t>
        </is>
      </c>
      <c r="AQ788" s="14" t="inlineStr">
        <is>
          <t>Share three things you believe in.</t>
        </is>
      </c>
      <c r="AR788" s="13" t="inlineStr"/>
      <c r="AS788" s="13" t="inlineStr"/>
      <c r="AT788" s="13" t="inlineStr"/>
    </row>
    <row r="789" ht="60" customHeight="1">
      <c r="A789" s="13" t="n">
        <v>787</v>
      </c>
      <c r="B789" s="13" t="inlineStr">
        <is>
          <t>FRM-268</t>
        </is>
      </c>
      <c r="C789" s="13" t="inlineStr">
        <is>
          <t>I believe (that) ___</t>
        </is>
      </c>
      <c r="D789" s="13" t="inlineStr">
        <is>
          <t>Frames</t>
        </is>
      </c>
      <c r="E789" s="13" t="inlineStr"/>
      <c r="F789" s="13" t="inlineStr">
        <is>
          <t>B1</t>
        </is>
      </c>
      <c r="G789" s="13" t="inlineStr">
        <is>
          <t>21. Polite &amp; opinion (more)</t>
        </is>
      </c>
      <c r="H789" s="13" t="inlineStr">
        <is>
          <t>Sentence frames &amp; heads</t>
        </is>
      </c>
      <c r="I789" s="14" t="inlineStr">
        <is>
          <t>/aɪ bɪˈliv ðæt ___/</t>
        </is>
      </c>
      <c r="J789" s="14" t="inlineStr">
        <is>
          <t>believe‿that</t>
        </is>
      </c>
      <c r="K789" s="14" t="inlineStr">
        <is>
          <t>आई बिलीव (दैट) ___</t>
        </is>
      </c>
      <c r="L789" s="14" t="inlineStr">
        <is>
          <t>i beLIEVE (that) ___</t>
        </is>
      </c>
      <c r="M789" s="14" t="inlineStr">
        <is>
          <t>Neutral</t>
        </is>
      </c>
      <c r="N789" s="14" t="inlineStr">
        <is>
          <t>For opinions</t>
        </is>
      </c>
      <c r="O789" s="13" t="inlineStr"/>
      <c r="P789" s="14" t="inlineStr">
        <is>
          <t>Stress "LIEVE".</t>
        </is>
      </c>
      <c r="Q789" s="14" t="inlineStr">
        <is>
          <t>Believe = strongly think.</t>
        </is>
      </c>
      <c r="R789" s="14" t="inlineStr">
        <is>
          <t>मेरा मानना है कि ___</t>
        </is>
      </c>
      <c r="S789" s="13" t="inlineStr">
        <is>
          <t>mera maanna hai ki ___</t>
        </is>
      </c>
      <c r="T789" s="14" t="inlineStr">
        <is>
          <t>Used to give a strong opinion.</t>
        </is>
      </c>
      <c r="U789" s="13" t="inlineStr">
        <is>
          <t>I believe every child should learn English.</t>
        </is>
      </c>
      <c r="V789" s="14" t="inlineStr">
        <is>
          <t>I believe in you.</t>
        </is>
      </c>
      <c r="W789" s="13" t="inlineStr"/>
      <c r="X789" s="13" t="inlineStr">
        <is>
          <t>Mera maanna hai ki har bachche ko English aani chahiye.</t>
        </is>
      </c>
      <c r="Y789" s="14" t="inlineStr">
        <is>
          <t>I am believing that.</t>
        </is>
      </c>
      <c r="Z789" s="14" t="inlineStr">
        <is>
          <t>I believe that…</t>
        </is>
      </c>
      <c r="AA789" s="14" t="inlineStr">
        <is>
          <t>No -ing.</t>
        </is>
      </c>
      <c r="AB789" s="14" t="inlineStr">
        <is>
          <t>I believe (that) + clause.</t>
        </is>
      </c>
      <c r="AC789" s="14" t="inlineStr">
        <is>
          <t>I think · I feel</t>
        </is>
      </c>
      <c r="AD789" s="13" t="inlineStr">
        <is>
          <t>clause</t>
        </is>
      </c>
      <c r="AE789" s="14" t="inlineStr">
        <is>
          <t>In my opinion</t>
        </is>
      </c>
      <c r="AF789" s="14" t="inlineStr">
        <is>
          <t>I believing.</t>
        </is>
      </c>
      <c r="AG789" s="14" t="inlineStr">
        <is>
          <t>I agree.</t>
        </is>
      </c>
      <c r="AH789" s="14" t="inlineStr">
        <is>
          <t>Yes, believe. / That.</t>
        </is>
      </c>
      <c r="AI789" s="14" t="inlineStr">
        <is>
          <t>believe that vs believe in</t>
        </is>
      </c>
      <c r="AJ789" s="14" t="inlineStr">
        <is>
          <t>Clause vs trust.</t>
        </is>
      </c>
      <c r="AK789" s="14" t="inlineStr">
        <is>
          <t>Opinions</t>
        </is>
      </c>
      <c r="AL789" s="14" t="inlineStr">
        <is>
          <t>Serious</t>
        </is>
      </c>
      <c r="AM789" s="14" t="inlineStr">
        <is>
          <t>"I believe kids need play time."</t>
        </is>
      </c>
      <c r="AN789" s="14" t="inlineStr">
        <is>
          <t>"I believe we can win this."</t>
        </is>
      </c>
      <c r="AO789" s="14" t="inlineStr">
        <is>
          <t>"I believe in magic!"</t>
        </is>
      </c>
      <c r="AP789" s="14" t="inlineStr">
        <is>
          <t>A: English?
B: I believe every child should learn it.
A: Yes.</t>
        </is>
      </c>
      <c r="AQ789" s="14" t="inlineStr">
        <is>
          <t>Share three beliefs.</t>
        </is>
      </c>
      <c r="AR789" s="13" t="inlineStr"/>
      <c r="AS789" s="13" t="inlineStr"/>
      <c r="AT789" s="13" t="inlineStr"/>
    </row>
    <row r="790" ht="60" customHeight="1">
      <c r="A790" s="13" t="n">
        <v>788</v>
      </c>
      <c r="B790" s="13" t="inlineStr">
        <is>
          <t>COL-103</t>
        </is>
      </c>
      <c r="C790" s="13" t="inlineStr">
        <is>
          <t>raise awareness</t>
        </is>
      </c>
      <c r="D790" s="13" t="inlineStr">
        <is>
          <t>Collocations</t>
        </is>
      </c>
      <c r="E790" s="13" t="inlineStr"/>
      <c r="F790" s="13" t="inlineStr">
        <is>
          <t>B1</t>
        </is>
      </c>
      <c r="G790" s="13" t="inlineStr">
        <is>
          <t>1. Verb + noun</t>
        </is>
      </c>
      <c r="H790" s="13" t="inlineStr">
        <is>
          <t>Collocations</t>
        </is>
      </c>
      <c r="I790" s="14" t="inlineStr">
        <is>
          <t>/reɪz əˈwernəs/</t>
        </is>
      </c>
      <c r="J790" s="14" t="inlineStr">
        <is>
          <t>raise‿awareness</t>
        </is>
      </c>
      <c r="K790" s="14" t="inlineStr">
        <is>
          <t>रेज़ अवेयरनेस</t>
        </is>
      </c>
      <c r="L790" s="14" t="inlineStr">
        <is>
          <t>RAISE aWAREness</t>
        </is>
      </c>
      <c r="M790" s="14" t="inlineStr">
        <is>
          <t>Formal</t>
        </is>
      </c>
      <c r="N790" s="14" t="inlineStr">
        <is>
          <t>For campaigns</t>
        </is>
      </c>
      <c r="O790" s="13" t="inlineStr"/>
      <c r="P790" s="14" t="inlineStr">
        <is>
          <t>Stress "WARE".</t>
        </is>
      </c>
      <c r="Q790" s="14" t="inlineStr">
        <is>
          <t>Raise = increase.</t>
        </is>
      </c>
      <c r="R790" s="14" t="inlineStr">
        <is>
          <t>जागरूकता फैलाना</t>
        </is>
      </c>
      <c r="S790" s="13" t="inlineStr">
        <is>
          <t>jaagrukta failana</t>
        </is>
      </c>
      <c r="T790" s="14" t="inlineStr">
        <is>
          <t>To make more people know about an issue.</t>
        </is>
      </c>
      <c r="U790" s="13" t="inlineStr">
        <is>
          <t>This campaign raises awareness.</t>
        </is>
      </c>
      <c r="V790" s="14" t="inlineStr">
        <is>
          <t>We want to raise awareness about health.</t>
        </is>
      </c>
      <c r="W790" s="13" t="inlineStr"/>
      <c r="X790" s="13" t="inlineStr">
        <is>
          <t>Yeh campaign jaagrukta failata hai.</t>
        </is>
      </c>
      <c r="Y790" s="14" t="inlineStr">
        <is>
          <t>Spread awareness. (fine)</t>
        </is>
      </c>
      <c r="Z790" s="14" t="inlineStr">
        <is>
          <t>Raise awareness.</t>
        </is>
      </c>
      <c r="AA790" s="14" t="inlineStr">
        <is>
          <t>Both fine.</t>
        </is>
      </c>
      <c r="AB790" s="14" t="inlineStr">
        <is>
          <t>raise awareness (of/about + noun)</t>
        </is>
      </c>
      <c r="AC790" s="14" t="inlineStr">
        <is>
          <t>spread awareness</t>
        </is>
      </c>
      <c r="AD790" s="13" t="inlineStr"/>
      <c r="AE790" s="14" t="inlineStr">
        <is>
          <t>inform</t>
        </is>
      </c>
      <c r="AF790" s="14" t="inlineStr">
        <is>
          <t>make awareness</t>
        </is>
      </c>
      <c r="AG790" s="14" t="inlineStr">
        <is>
          <t>Great.</t>
        </is>
      </c>
      <c r="AH790" s="14" t="inlineStr">
        <is>
          <t>Yes, awareness. / Raise.</t>
        </is>
      </c>
      <c r="AI790" s="14" t="inlineStr">
        <is>
          <t>raise awareness vs create</t>
        </is>
      </c>
      <c r="AJ790" s="14" t="inlineStr">
        <is>
          <t>Similar.</t>
        </is>
      </c>
      <c r="AK790" s="14" t="inlineStr">
        <is>
          <t>Society</t>
        </is>
      </c>
      <c r="AL790" s="14" t="inlineStr">
        <is>
          <t>Formal</t>
        </is>
      </c>
      <c r="AM790" s="14" t="inlineStr">
        <is>
          <t>"The school raises awareness about hygiene."</t>
        </is>
      </c>
      <c r="AN790" s="14" t="inlineStr">
        <is>
          <t>"Our campaign raises awareness about safety."</t>
        </is>
      </c>
      <c r="AO790" s="14" t="inlineStr">
        <is>
          <t>"Raise awareness!"</t>
        </is>
      </c>
      <c r="AP790" s="14" t="inlineStr">
        <is>
          <t>A: Ad?
B: This campaign raises awareness.
A: Nice.</t>
        </is>
      </c>
      <c r="AQ790" s="14" t="inlineStr">
        <is>
          <t>Describe an awareness campaign.</t>
        </is>
      </c>
      <c r="AR790" s="13" t="inlineStr"/>
      <c r="AS790" s="13" t="inlineStr"/>
      <c r="AT790" s="13" t="inlineStr"/>
    </row>
    <row r="791" ht="60" customHeight="1">
      <c r="A791" s="13" t="n">
        <v>789</v>
      </c>
      <c r="B791" s="13" t="inlineStr">
        <is>
          <t>UTT-078</t>
        </is>
      </c>
      <c r="C791" s="13" t="inlineStr">
        <is>
          <t>Not necessarily.</t>
        </is>
      </c>
      <c r="D791" s="13" t="inlineStr">
        <is>
          <t>Utterances</t>
        </is>
      </c>
      <c r="E791" s="13" t="inlineStr"/>
      <c r="F791" s="13" t="inlineStr">
        <is>
          <t>B1</t>
        </is>
      </c>
      <c r="G791" s="13" t="inlineStr">
        <is>
          <t>6. Agreeing &amp; disagreeing</t>
        </is>
      </c>
      <c r="H791" s="13" t="inlineStr">
        <is>
          <t>Institutionalised utterances</t>
        </is>
      </c>
      <c r="I791" s="14" t="inlineStr">
        <is>
          <t>/nɑt ˌnesəˈserəli/</t>
        </is>
      </c>
      <c r="J791" s="13" t="inlineStr"/>
      <c r="K791" s="14" t="inlineStr">
        <is>
          <t>नॉट नेसेसरिली।</t>
        </is>
      </c>
      <c r="L791" s="14" t="inlineStr">
        <is>
          <t>NOT necesSARily.</t>
        </is>
      </c>
      <c r="M791" s="14" t="inlineStr">
        <is>
          <t>Neutral</t>
        </is>
      </c>
      <c r="N791" s="14" t="inlineStr">
        <is>
          <t>For partial disagreement</t>
        </is>
      </c>
      <c r="O791" s="13" t="inlineStr"/>
      <c r="P791" s="14" t="inlineStr">
        <is>
          <t>Stress "SAR".</t>
        </is>
      </c>
      <c r="Q791" s="14" t="inlineStr">
        <is>
          <t>Not always true.</t>
        </is>
      </c>
      <c r="R791" s="14" t="inlineStr">
        <is>
          <t>ज़रूरी नहीं।</t>
        </is>
      </c>
      <c r="S791" s="13" t="inlineStr">
        <is>
          <t>Zaroori nahi.</t>
        </is>
      </c>
      <c r="T791" s="14" t="inlineStr">
        <is>
          <t>Means "that's not always true".</t>
        </is>
      </c>
      <c r="U791" s="13" t="inlineStr">
        <is>
          <t>A: Expensive means good. B: Not necessarily.</t>
        </is>
      </c>
      <c r="V791" s="14" t="inlineStr">
        <is>
          <t>Not necessarily.</t>
        </is>
      </c>
      <c r="W791" s="14" t="inlineStr">
        <is>
          <t>Not necessarily; it depends.</t>
        </is>
      </c>
      <c r="X791" s="13" t="inlineStr">
        <is>
          <t>A: Mehnga matlab achha. B: Zaroori nahi.</t>
        </is>
      </c>
      <c r="Y791" s="14" t="inlineStr">
        <is>
          <t>Not necessary.</t>
        </is>
      </c>
      <c r="Z791" s="14" t="inlineStr">
        <is>
          <t>Not necessarily.</t>
        </is>
      </c>
      <c r="AA791" s="14" t="inlineStr">
        <is>
          <t>Adverb.</t>
        </is>
      </c>
      <c r="AB791" s="14" t="inlineStr">
        <is>
          <t>Not necessarily.</t>
        </is>
      </c>
      <c r="AC791" s="14" t="inlineStr">
        <is>
          <t>Not always.</t>
        </is>
      </c>
      <c r="AD791" s="13" t="inlineStr"/>
      <c r="AE791" s="14" t="inlineStr">
        <is>
          <t>It depends.</t>
        </is>
      </c>
      <c r="AF791" s="14" t="inlineStr">
        <is>
          <t>No necessary.</t>
        </is>
      </c>
      <c r="AG791" s="14" t="inlineStr">
        <is>
          <t>Why?</t>
        </is>
      </c>
      <c r="AH791" s="14" t="inlineStr">
        <is>
          <t>Yes, necessarily. / Not.</t>
        </is>
      </c>
      <c r="AI791" s="14" t="inlineStr">
        <is>
          <t>necessarily vs necessary</t>
        </is>
      </c>
      <c r="AJ791" s="14" t="inlineStr">
        <is>
          <t>Adverb vs adjective.</t>
        </is>
      </c>
      <c r="AK791" s="14" t="inlineStr">
        <is>
          <t>Debates</t>
        </is>
      </c>
      <c r="AL791" s="14" t="inlineStr">
        <is>
          <t>Thoughtful</t>
        </is>
      </c>
      <c r="AM791" s="14" t="inlineStr">
        <is>
          <t>"Expensive is better?" "Not necessarily."</t>
        </is>
      </c>
      <c r="AN791" s="14" t="inlineStr">
        <is>
          <t>"More staff means faster? Not necessarily."</t>
        </is>
      </c>
      <c r="AO791" s="14" t="inlineStr">
        <is>
          <t>"Not necessarily!"</t>
        </is>
      </c>
      <c r="AP791" s="14" t="inlineStr">
        <is>
          <t>A: Expensive means good.
B: Not necessarily.
A: Hmm.</t>
        </is>
      </c>
      <c r="AQ791" s="14" t="inlineStr">
        <is>
          <t>Reply to three general claims.</t>
        </is>
      </c>
      <c r="AR791" s="13" t="inlineStr"/>
      <c r="AS791" s="13" t="inlineStr"/>
      <c r="AT791" s="13" t="inlineStr"/>
    </row>
    <row r="792" ht="60" customHeight="1">
      <c r="A792" s="13" t="n">
        <v>790</v>
      </c>
      <c r="B792" s="13" t="inlineStr">
        <is>
          <t>POL-052</t>
        </is>
      </c>
      <c r="C792" s="13" t="inlineStr">
        <is>
          <t>less and less</t>
        </is>
      </c>
      <c r="D792" s="13" t="inlineStr">
        <is>
          <t>Polywords</t>
        </is>
      </c>
      <c r="E792" s="13" t="inlineStr"/>
      <c r="F792" s="13" t="inlineStr">
        <is>
          <t>B1</t>
        </is>
      </c>
      <c r="G792" s="13" t="inlineStr">
        <is>
          <t>2. Frequency &amp; degree</t>
        </is>
      </c>
      <c r="H792" s="13" t="inlineStr">
        <is>
          <t>Polywords</t>
        </is>
      </c>
      <c r="I792" s="14" t="inlineStr">
        <is>
          <t>/les ən les/</t>
        </is>
      </c>
      <c r="J792" s="14" t="inlineStr">
        <is>
          <t>less‿and‿less</t>
        </is>
      </c>
      <c r="K792" s="14" t="inlineStr">
        <is>
          <t>लेस एंड लेस</t>
        </is>
      </c>
      <c r="L792" s="14" t="inlineStr">
        <is>
          <t>LESS and LESS</t>
        </is>
      </c>
      <c r="M792" s="14" t="inlineStr">
        <is>
          <t>Neutral</t>
        </is>
      </c>
      <c r="N792" s="14" t="inlineStr">
        <is>
          <t>For decrease</t>
        </is>
      </c>
      <c r="O792" s="13" t="inlineStr"/>
      <c r="P792" s="14" t="inlineStr">
        <is>
          <t>Stress both.</t>
        </is>
      </c>
      <c r="Q792" s="14" t="inlineStr">
        <is>
          <t>Getting smaller.</t>
        </is>
      </c>
      <c r="R792" s="14" t="inlineStr">
        <is>
          <t>कम से कम होता हुआ</t>
        </is>
      </c>
      <c r="S792" s="13" t="inlineStr">
        <is>
          <t>kam se kam hota hua</t>
        </is>
      </c>
      <c r="T792" s="14" t="inlineStr">
        <is>
          <t>Decreasing amount.</t>
        </is>
      </c>
      <c r="U792" s="13" t="inlineStr">
        <is>
          <t>People write letters less and less.</t>
        </is>
      </c>
      <c r="V792" s="14" t="inlineStr">
        <is>
          <t>I watch TV less and less.</t>
        </is>
      </c>
      <c r="W792" s="13" t="inlineStr"/>
      <c r="X792" s="13" t="inlineStr">
        <is>
          <t>Log kam se kam chitthiyan likhte hain.</t>
        </is>
      </c>
      <c r="Y792" s="14" t="inlineStr">
        <is>
          <t>Lesser and lesser.</t>
        </is>
      </c>
      <c r="Z792" s="14" t="inlineStr">
        <is>
          <t>Less and less.</t>
        </is>
      </c>
      <c r="AA792" s="14" t="inlineStr">
        <is>
          <t>"Less".</t>
        </is>
      </c>
      <c r="AB792" s="14" t="inlineStr">
        <is>
          <t>less and less</t>
        </is>
      </c>
      <c r="AC792" s="14" t="inlineStr">
        <is>
          <t>decreasingly</t>
        </is>
      </c>
      <c r="AD792" s="13" t="inlineStr"/>
      <c r="AE792" s="14" t="inlineStr">
        <is>
          <t>less often</t>
        </is>
      </c>
      <c r="AF792" s="14" t="inlineStr">
        <is>
          <t>lesser and lesser</t>
        </is>
      </c>
      <c r="AG792" s="14" t="inlineStr">
        <is>
          <t>True.</t>
        </is>
      </c>
      <c r="AH792" s="14" t="inlineStr">
        <is>
          <t>Yes, less. / And.</t>
        </is>
      </c>
      <c r="AI792" s="14" t="inlineStr">
        <is>
          <t>less and less vs more and more</t>
        </is>
      </c>
      <c r="AJ792" s="14" t="inlineStr">
        <is>
          <t>Opposites.</t>
        </is>
      </c>
      <c r="AK792" s="14" t="inlineStr">
        <is>
          <t>Trends</t>
        </is>
      </c>
      <c r="AL792" s="14" t="inlineStr">
        <is>
          <t>Neutral</t>
        </is>
      </c>
      <c r="AM792" s="14" t="inlineStr">
        <is>
          <t>"Kids play outside less and less."</t>
        </is>
      </c>
      <c r="AN792" s="14" t="inlineStr">
        <is>
          <t>"We use paper less and less."</t>
        </is>
      </c>
      <c r="AO792" s="14" t="inlineStr">
        <is>
          <t>"I sleep less and less!"</t>
        </is>
      </c>
      <c r="AP792" s="14" t="inlineStr">
        <is>
          <t>A: Letters?
B: People write letters less and less.
A: True.</t>
        </is>
      </c>
      <c r="AQ792" s="14" t="inlineStr">
        <is>
          <t>Describe three decreasing trends.</t>
        </is>
      </c>
      <c r="AR792" s="13" t="inlineStr"/>
      <c r="AS792" s="13" t="inlineStr"/>
      <c r="AT792" s="13" t="inlineStr"/>
    </row>
    <row r="793" ht="60" customHeight="1">
      <c r="A793" s="13" t="n">
        <v>791</v>
      </c>
      <c r="B793" s="13" t="inlineStr">
        <is>
          <t>PFR-096</t>
        </is>
      </c>
      <c r="C793" s="13" t="inlineStr">
        <is>
          <t>care about ___</t>
        </is>
      </c>
      <c r="D793" s="13" t="inlineStr">
        <is>
          <t>Prepositions</t>
        </is>
      </c>
      <c r="E793" s="13" t="inlineStr"/>
      <c r="F793" s="13" t="inlineStr">
        <is>
          <t>B1</t>
        </is>
      </c>
      <c r="G793" s="13" t="inlineStr">
        <is>
          <t>5. Verb + preposition</t>
        </is>
      </c>
      <c r="H793" s="13" t="inlineStr">
        <is>
          <t>Collocations</t>
        </is>
      </c>
      <c r="I793" s="14" t="inlineStr">
        <is>
          <t>/ker əˈbaʊt/</t>
        </is>
      </c>
      <c r="J793" s="14" t="inlineStr">
        <is>
          <t>care‿about</t>
        </is>
      </c>
      <c r="K793" s="14" t="inlineStr">
        <is>
          <t>केयर अबाउट ___</t>
        </is>
      </c>
      <c r="L793" s="14" t="inlineStr">
        <is>
          <t>CARE aBOUT</t>
        </is>
      </c>
      <c r="M793" s="14" t="inlineStr">
        <is>
          <t>Neutral</t>
        </is>
      </c>
      <c r="N793" s="14" t="inlineStr">
        <is>
          <t>For concern</t>
        </is>
      </c>
      <c r="O793" s="14" t="inlineStr">
        <is>
          <t>Don't say "care for" (different).</t>
        </is>
      </c>
      <c r="P793" s="14" t="inlineStr">
        <is>
          <t>Stress "care".</t>
        </is>
      </c>
      <c r="Q793" s="14" t="inlineStr">
        <is>
          <t>Care ABOUT = feel it matters.</t>
        </is>
      </c>
      <c r="R793" s="14" t="inlineStr">
        <is>
          <t>___ की परवाह करना</t>
        </is>
      </c>
      <c r="S793" s="13" t="inlineStr">
        <is>
          <t>___ ki parwah karna</t>
        </is>
      </c>
      <c r="T793" s="14" t="inlineStr">
        <is>
          <t>To feel something is important.</t>
        </is>
      </c>
      <c r="U793" s="13" t="inlineStr">
        <is>
          <t>She cares about her students a lot.</t>
        </is>
      </c>
      <c r="V793" s="14" t="inlineStr">
        <is>
          <t>She cares about her students.</t>
        </is>
      </c>
      <c r="W793" s="14" t="inlineStr">
        <is>
          <t>I care about the planet.</t>
        </is>
      </c>
      <c r="X793" s="13" t="inlineStr">
        <is>
          <t>Woh apne students ki bahut parwah karti hai.</t>
        </is>
      </c>
      <c r="Y793" s="14" t="inlineStr">
        <is>
          <t>Care of students.</t>
        </is>
      </c>
      <c r="Z793" s="14" t="inlineStr">
        <is>
          <t>Care about students.</t>
        </is>
      </c>
      <c r="AA793" s="14" t="inlineStr">
        <is>
          <t>"About".</t>
        </is>
      </c>
      <c r="AB793" s="14" t="inlineStr">
        <is>
          <t>care about + noun</t>
        </is>
      </c>
      <c r="AC793" s="14" t="inlineStr">
        <is>
          <t>care for (look after)</t>
        </is>
      </c>
      <c r="AD793" s="13" t="inlineStr">
        <is>
          <t>noun</t>
        </is>
      </c>
      <c r="AE793" s="14" t="inlineStr">
        <is>
          <t>be concerned about</t>
        </is>
      </c>
      <c r="AF793" s="14" t="inlineStr">
        <is>
          <t>care on</t>
        </is>
      </c>
      <c r="AG793" s="14" t="inlineStr">
        <is>
          <t>Nice.</t>
        </is>
      </c>
      <c r="AH793" s="14" t="inlineStr">
        <is>
          <t>Yes, care. / About.</t>
        </is>
      </c>
      <c r="AI793" s="14" t="inlineStr">
        <is>
          <t>care about vs care for</t>
        </is>
      </c>
      <c r="AJ793" s="14" t="inlineStr">
        <is>
          <t>Matter vs look after.</t>
        </is>
      </c>
      <c r="AK793" s="14" t="inlineStr">
        <is>
          <t>Values</t>
        </is>
      </c>
      <c r="AL793" s="14" t="inlineStr">
        <is>
          <t>Warm</t>
        </is>
      </c>
      <c r="AM793" s="14" t="inlineStr">
        <is>
          <t>"Mum cares about everyone."</t>
        </is>
      </c>
      <c r="AN793" s="14" t="inlineStr">
        <is>
          <t>"We care about our customers."</t>
        </is>
      </c>
      <c r="AO793" s="14" t="inlineStr">
        <is>
          <t>"I care about you!"</t>
        </is>
      </c>
      <c r="AP793" s="14" t="inlineStr">
        <is>
          <t>A: Teacher?
B: She cares about her students a lot.
A: Nice.</t>
        </is>
      </c>
      <c r="AQ793" s="14" t="inlineStr">
        <is>
          <t>Say three things you care about.</t>
        </is>
      </c>
      <c r="AR793" s="13" t="inlineStr"/>
      <c r="AS793" s="13" t="inlineStr"/>
      <c r="AT793" s="13" t="inlineStr"/>
    </row>
    <row r="794" ht="60" customHeight="1">
      <c r="A794" s="13" t="n">
        <v>792</v>
      </c>
      <c r="B794" s="13" t="inlineStr">
        <is>
          <t>FRM-269</t>
        </is>
      </c>
      <c r="C794" s="13" t="inlineStr">
        <is>
          <t>The most important thing is ___</t>
        </is>
      </c>
      <c r="D794" s="13" t="inlineStr">
        <is>
          <t>Frames</t>
        </is>
      </c>
      <c r="E794" s="13" t="inlineStr"/>
      <c r="F794" s="13" t="inlineStr">
        <is>
          <t>B1</t>
        </is>
      </c>
      <c r="G794" s="13" t="inlineStr">
        <is>
          <t>21. Polite &amp; opinion (more)</t>
        </is>
      </c>
      <c r="H794" s="13" t="inlineStr">
        <is>
          <t>Sentence frames &amp; heads</t>
        </is>
      </c>
      <c r="I794" s="14" t="inlineStr">
        <is>
          <t>/ðə moʊst ɪmˈpɔrtənt θɪŋ ɪz ___/</t>
        </is>
      </c>
      <c r="J794" s="14" t="inlineStr">
        <is>
          <t>important‿thing</t>
        </is>
      </c>
      <c r="K794" s="14" t="inlineStr">
        <is>
          <t>द मोस्ट इम्पॉर्टेंट थिंग इज़ ___</t>
        </is>
      </c>
      <c r="L794" s="14" t="inlineStr">
        <is>
          <t>the MOST imPORtant THING is ___</t>
        </is>
      </c>
      <c r="M794" s="14" t="inlineStr">
        <is>
          <t>Neutral</t>
        </is>
      </c>
      <c r="N794" s="14" t="inlineStr">
        <is>
          <t>For priorities</t>
        </is>
      </c>
      <c r="O794" s="13" t="inlineStr"/>
      <c r="P794" s="14" t="inlineStr">
        <is>
          <t>Stress "POR".</t>
        </is>
      </c>
      <c r="Q794" s="14" t="inlineStr">
        <is>
          <t>Most important = top.</t>
        </is>
      </c>
      <c r="R794" s="14" t="inlineStr">
        <is>
          <t>सबसे ज़रूरी चीज़ है ___</t>
        </is>
      </c>
      <c r="S794" s="13" t="inlineStr">
        <is>
          <t>sabse zaroori cheez hai ___</t>
        </is>
      </c>
      <c r="T794" s="14" t="inlineStr">
        <is>
          <t>Used to say what matters most.</t>
        </is>
      </c>
      <c r="U794" s="13" t="inlineStr">
        <is>
          <t>The most important thing is to practise every day.</t>
        </is>
      </c>
      <c r="V794" s="14" t="inlineStr">
        <is>
          <t>The most important thing is to practise.</t>
        </is>
      </c>
      <c r="W794" s="14" t="inlineStr">
        <is>
          <t>The most important thing is health.</t>
        </is>
      </c>
      <c r="X794" s="13" t="inlineStr">
        <is>
          <t>Sabse zaroori cheez hai roz practice karna.</t>
        </is>
      </c>
      <c r="Y794" s="14" t="inlineStr">
        <is>
          <t>Most important thing is that. (okay)</t>
        </is>
      </c>
      <c r="Z794" s="14" t="inlineStr">
        <is>
          <t>The most important thing is…</t>
        </is>
      </c>
      <c r="AA794" s="14" t="inlineStr">
        <is>
          <t>Keep "the".</t>
        </is>
      </c>
      <c r="AB794" s="14" t="inlineStr">
        <is>
          <t>The most important thing is + noun/to + verb.</t>
        </is>
      </c>
      <c r="AC794" s="14" t="inlineStr">
        <is>
          <t>What matters most is…</t>
        </is>
      </c>
      <c r="AD794" s="13" t="inlineStr">
        <is>
          <t>noun or clause</t>
        </is>
      </c>
      <c r="AE794" s="14" t="inlineStr">
        <is>
          <t>Above all…</t>
        </is>
      </c>
      <c r="AF794" s="14" t="inlineStr">
        <is>
          <t>Most importantest thing.</t>
        </is>
      </c>
      <c r="AG794" s="14" t="inlineStr">
        <is>
          <t>Agreed.</t>
        </is>
      </c>
      <c r="AH794" s="14" t="inlineStr">
        <is>
          <t>Yes, important. / Most.</t>
        </is>
      </c>
      <c r="AI794" s="14" t="inlineStr">
        <is>
          <t>most important vs important</t>
        </is>
      </c>
      <c r="AJ794" s="14" t="inlineStr">
        <is>
          <t>Top vs one of.</t>
        </is>
      </c>
      <c r="AK794" s="14" t="inlineStr">
        <is>
          <t>Advice</t>
        </is>
      </c>
      <c r="AL794" s="14" t="inlineStr">
        <is>
          <t>Serious</t>
        </is>
      </c>
      <c r="AM794" s="14" t="inlineStr">
        <is>
          <t>"The most important thing is family."</t>
        </is>
      </c>
      <c r="AN794" s="14" t="inlineStr">
        <is>
          <t>"The most important thing is the client."</t>
        </is>
      </c>
      <c r="AO794" s="14" t="inlineStr">
        <is>
          <t>"The most important thing is pizza!"</t>
        </is>
      </c>
      <c r="AP794" s="14" t="inlineStr">
        <is>
          <t>A: Tip?
B: The most important thing is to practise every day.
A: Yes.</t>
        </is>
      </c>
      <c r="AQ794" s="14" t="inlineStr">
        <is>
          <t>Name the most important thing in three areas.</t>
        </is>
      </c>
      <c r="AR794" s="13" t="inlineStr"/>
      <c r="AS794" s="13" t="inlineStr"/>
      <c r="AT794" s="13" t="inlineStr"/>
    </row>
    <row r="795" ht="60" customHeight="1">
      <c r="A795" s="13" t="n">
        <v>793</v>
      </c>
      <c r="B795" s="13" t="inlineStr">
        <is>
          <t>COL-104</t>
        </is>
      </c>
      <c r="C795" s="13" t="inlineStr">
        <is>
          <t>reduce pollution</t>
        </is>
      </c>
      <c r="D795" s="13" t="inlineStr">
        <is>
          <t>Collocations</t>
        </is>
      </c>
      <c r="E795" s="13" t="inlineStr"/>
      <c r="F795" s="13" t="inlineStr">
        <is>
          <t>B1</t>
        </is>
      </c>
      <c r="G795" s="13" t="inlineStr">
        <is>
          <t>1. Verb + noun</t>
        </is>
      </c>
      <c r="H795" s="13" t="inlineStr">
        <is>
          <t>Collocations</t>
        </is>
      </c>
      <c r="I795" s="14" t="inlineStr">
        <is>
          <t>/rɪˈdus pəˈluʃən/</t>
        </is>
      </c>
      <c r="J795" s="14" t="inlineStr">
        <is>
          <t>reduce‿pollution</t>
        </is>
      </c>
      <c r="K795" s="14" t="inlineStr">
        <is>
          <t>रिड्यूस पॉल्यूशन</t>
        </is>
      </c>
      <c r="L795" s="14" t="inlineStr">
        <is>
          <t>reDUCE polLUtion</t>
        </is>
      </c>
      <c r="M795" s="14" t="inlineStr">
        <is>
          <t>Neutral</t>
        </is>
      </c>
      <c r="N795" s="14" t="inlineStr">
        <is>
          <t>For environment</t>
        </is>
      </c>
      <c r="O795" s="13" t="inlineStr"/>
      <c r="P795" s="14" t="inlineStr">
        <is>
          <t>Stress "DUCE" and "LU".</t>
        </is>
      </c>
      <c r="Q795" s="14" t="inlineStr">
        <is>
          <t>Reduce = make less.</t>
        </is>
      </c>
      <c r="R795" s="14" t="inlineStr">
        <is>
          <t>प्रदूषण कम करना</t>
        </is>
      </c>
      <c r="S795" s="13" t="inlineStr">
        <is>
          <t>pradushan kam karna</t>
        </is>
      </c>
      <c r="T795" s="14" t="inlineStr">
        <is>
          <t>To make pollution less.</t>
        </is>
      </c>
      <c r="U795" s="13" t="inlineStr">
        <is>
          <t>We need to reduce pollution.</t>
        </is>
      </c>
      <c r="V795" s="14" t="inlineStr">
        <is>
          <t>Cycling reduces pollution.</t>
        </is>
      </c>
      <c r="W795" s="13" t="inlineStr"/>
      <c r="X795" s="13" t="inlineStr">
        <is>
          <t>Humein pradushan kam karna hoga.</t>
        </is>
      </c>
      <c r="Y795" s="14" t="inlineStr">
        <is>
          <t>Decrease the pollution level down.</t>
        </is>
      </c>
      <c r="Z795" s="14" t="inlineStr">
        <is>
          <t>Reduce pollution.</t>
        </is>
      </c>
      <c r="AA795" s="14" t="inlineStr">
        <is>
          <t>Simple.</t>
        </is>
      </c>
      <c r="AB795" s="14" t="inlineStr">
        <is>
          <t>reduce pollution</t>
        </is>
      </c>
      <c r="AC795" s="14" t="inlineStr">
        <is>
          <t>cut pollution</t>
        </is>
      </c>
      <c r="AD795" s="13" t="inlineStr"/>
      <c r="AE795" s="14" t="inlineStr">
        <is>
          <t>lower pollution</t>
        </is>
      </c>
      <c r="AF795" s="14" t="inlineStr">
        <is>
          <t>less pollution (verb)</t>
        </is>
      </c>
      <c r="AG795" s="14" t="inlineStr">
        <is>
          <t>True.</t>
        </is>
      </c>
      <c r="AH795" s="14" t="inlineStr">
        <is>
          <t>Yes, pollution. / Reduce.</t>
        </is>
      </c>
      <c r="AI795" s="14" t="inlineStr">
        <is>
          <t>reduce vs increase</t>
        </is>
      </c>
      <c r="AJ795" s="14" t="inlineStr">
        <is>
          <t>Opposites.</t>
        </is>
      </c>
      <c r="AK795" s="14" t="inlineStr">
        <is>
          <t>Environment</t>
        </is>
      </c>
      <c r="AL795" s="14" t="inlineStr">
        <is>
          <t>Serious</t>
        </is>
      </c>
      <c r="AM795" s="14" t="inlineStr">
        <is>
          <t>"Walk short distances to reduce pollution."</t>
        </is>
      </c>
      <c r="AN795" s="14" t="inlineStr">
        <is>
          <t>"Our plant reduces pollution."</t>
        </is>
      </c>
      <c r="AO795" s="14" t="inlineStr">
        <is>
          <t>"Reduce pollution!"</t>
        </is>
      </c>
      <c r="AP795" s="14" t="inlineStr">
        <is>
          <t>A: Delhi?
B: We need to reduce pollution.
A: Yes.</t>
        </is>
      </c>
      <c r="AQ795" s="14" t="inlineStr">
        <is>
          <t>Give three ways to reduce pollution.</t>
        </is>
      </c>
      <c r="AR795" s="13" t="inlineStr"/>
      <c r="AS795" s="13" t="inlineStr"/>
      <c r="AT795" s="13" t="inlineStr"/>
    </row>
    <row r="796" ht="60" customHeight="1">
      <c r="A796" s="13" t="n">
        <v>794</v>
      </c>
      <c r="B796" s="13" t="inlineStr">
        <is>
          <t>UTT-079</t>
        </is>
      </c>
      <c r="C796" s="13" t="inlineStr">
        <is>
          <t>That's not how I see it.</t>
        </is>
      </c>
      <c r="D796" s="13" t="inlineStr">
        <is>
          <t>Utterances</t>
        </is>
      </c>
      <c r="E796" s="13" t="inlineStr"/>
      <c r="F796" s="13" t="inlineStr">
        <is>
          <t>B1</t>
        </is>
      </c>
      <c r="G796" s="13" t="inlineStr">
        <is>
          <t>6. Agreeing &amp; disagreeing</t>
        </is>
      </c>
      <c r="H796" s="13" t="inlineStr">
        <is>
          <t>Institutionalised utterances</t>
        </is>
      </c>
      <c r="I796" s="14" t="inlineStr">
        <is>
          <t>/ðæts nɑt haʊ aɪ si ɪt/</t>
        </is>
      </c>
      <c r="J796" s="14" t="inlineStr">
        <is>
          <t>how‿I</t>
        </is>
      </c>
      <c r="K796" s="14" t="inlineStr">
        <is>
          <t>दैट्स नॉट हाउ आई सी इट।</t>
        </is>
      </c>
      <c r="L796" s="14" t="inlineStr">
        <is>
          <t>that's NOT how I SEE it.</t>
        </is>
      </c>
      <c r="M796" s="14" t="inlineStr">
        <is>
          <t>Neutral</t>
        </is>
      </c>
      <c r="N796" s="14" t="inlineStr">
        <is>
          <t>For disagreement</t>
        </is>
      </c>
      <c r="O796" s="13" t="inlineStr"/>
      <c r="P796" s="14" t="inlineStr">
        <is>
          <t>Stress "not".</t>
        </is>
      </c>
      <c r="Q796" s="14" t="inlineStr">
        <is>
          <t>See = view.</t>
        </is>
      </c>
      <c r="R796" s="14" t="inlineStr">
        <is>
          <t>मैं इसे ऐसे नहीं देखता।</t>
        </is>
      </c>
      <c r="S796" s="13" t="inlineStr">
        <is>
          <t>Main ise aise nahi dekhta.</t>
        </is>
      </c>
      <c r="T796" s="14" t="inlineStr">
        <is>
          <t>A polite way to say you have a different view.</t>
        </is>
      </c>
      <c r="U796" s="13" t="inlineStr">
        <is>
          <t>That's not how I see it.</t>
        </is>
      </c>
      <c r="V796" s="14" t="inlineStr">
        <is>
          <t>Hmm, that's not how I see it.</t>
        </is>
      </c>
      <c r="W796" s="13" t="inlineStr"/>
      <c r="X796" s="13" t="inlineStr">
        <is>
          <t>Main ise aise nahi dekhta.</t>
        </is>
      </c>
      <c r="Y796" s="14" t="inlineStr">
        <is>
          <t>I don't see like that.</t>
        </is>
      </c>
      <c r="Z796" s="14" t="inlineStr">
        <is>
          <t>That's not how I see it.</t>
        </is>
      </c>
      <c r="AA796" s="14" t="inlineStr">
        <is>
          <t>Natural.</t>
        </is>
      </c>
      <c r="AB796" s="14" t="inlineStr">
        <is>
          <t>That's not how I see it.</t>
        </is>
      </c>
      <c r="AC796" s="14" t="inlineStr">
        <is>
          <t>I see it differently.</t>
        </is>
      </c>
      <c r="AD796" s="13" t="inlineStr"/>
      <c r="AE796" s="14" t="inlineStr">
        <is>
          <t>I disagree.</t>
        </is>
      </c>
      <c r="AF796" s="14" t="inlineStr">
        <is>
          <t>That not how I see.</t>
        </is>
      </c>
      <c r="AG796" s="14" t="inlineStr">
        <is>
          <t>Why?</t>
        </is>
      </c>
      <c r="AH796" s="14" t="inlineStr">
        <is>
          <t>Yes, see. / Not.</t>
        </is>
      </c>
      <c r="AI796" s="14" t="inlineStr">
        <is>
          <t>not how I see it vs I disagree</t>
        </is>
      </c>
      <c r="AJ796" s="14" t="inlineStr">
        <is>
          <t>Softer.</t>
        </is>
      </c>
      <c r="AK796" s="14" t="inlineStr">
        <is>
          <t>Debates</t>
        </is>
      </c>
      <c r="AL796" s="14" t="inlineStr">
        <is>
          <t>Polite</t>
        </is>
      </c>
      <c r="AM796" s="14" t="inlineStr">
        <is>
          <t>"That's not how I see it, Papa."</t>
        </is>
      </c>
      <c r="AN796" s="14" t="inlineStr">
        <is>
          <t>"That's not how I see it."</t>
        </is>
      </c>
      <c r="AO796" s="14" t="inlineStr">
        <is>
          <t>"That's not how I see it!"</t>
        </is>
      </c>
      <c r="AP796" s="14" t="inlineStr">
        <is>
          <t>A: He's lazy.
B: That's not how I see it.
A: Why?</t>
        </is>
      </c>
      <c r="AQ796" s="14" t="inlineStr">
        <is>
          <t>Disagree softly three times.</t>
        </is>
      </c>
      <c r="AR796" s="13" t="inlineStr"/>
      <c r="AS796" s="13" t="inlineStr"/>
      <c r="AT796" s="13" t="inlineStr"/>
    </row>
    <row r="797" ht="60" customHeight="1">
      <c r="A797" s="13" t="n">
        <v>795</v>
      </c>
      <c r="B797" s="13" t="inlineStr">
        <is>
          <t>POL-053</t>
        </is>
      </c>
      <c r="C797" s="13" t="inlineStr">
        <is>
          <t>hardly ever</t>
        </is>
      </c>
      <c r="D797" s="13" t="inlineStr">
        <is>
          <t>Polywords</t>
        </is>
      </c>
      <c r="E797" s="13" t="inlineStr"/>
      <c r="F797" s="13" t="inlineStr">
        <is>
          <t>B1</t>
        </is>
      </c>
      <c r="G797" s="13" t="inlineStr">
        <is>
          <t>2. Frequency &amp; degree</t>
        </is>
      </c>
      <c r="H797" s="13" t="inlineStr">
        <is>
          <t>Polywords</t>
        </is>
      </c>
      <c r="I797" s="14" t="inlineStr">
        <is>
          <t>/ˈhɑrdli ˈevər/</t>
        </is>
      </c>
      <c r="J797" s="14" t="inlineStr">
        <is>
          <t>hardly‿ever</t>
        </is>
      </c>
      <c r="K797" s="14" t="inlineStr">
        <is>
          <t>हार्डली एवर</t>
        </is>
      </c>
      <c r="L797" s="14" t="inlineStr">
        <is>
          <t>HARDly EVer</t>
        </is>
      </c>
      <c r="M797" s="14" t="inlineStr">
        <is>
          <t>Neutral</t>
        </is>
      </c>
      <c r="N797" s="14" t="inlineStr">
        <is>
          <t>For rare habits</t>
        </is>
      </c>
      <c r="O797" s="14" t="inlineStr">
        <is>
          <t>Don't add "not".</t>
        </is>
      </c>
      <c r="P797" s="14" t="inlineStr">
        <is>
          <t>Stress "HARD".</t>
        </is>
      </c>
      <c r="Q797" s="14" t="inlineStr">
        <is>
          <t>Hardly ever = almost never.</t>
        </is>
      </c>
      <c r="R797" s="14" t="inlineStr">
        <is>
          <t>शायद ही कभी</t>
        </is>
      </c>
      <c r="S797" s="13" t="inlineStr">
        <is>
          <t>shayad hi kabhi</t>
        </is>
      </c>
      <c r="T797" s="14" t="inlineStr">
        <is>
          <t>Almost never.</t>
        </is>
      </c>
      <c r="U797" s="13" t="inlineStr">
        <is>
          <t>I hardly ever watch TV.</t>
        </is>
      </c>
      <c r="V797" s="14" t="inlineStr">
        <is>
          <t>He hardly ever calls.</t>
        </is>
      </c>
      <c r="W797" s="13" t="inlineStr"/>
      <c r="X797" s="13" t="inlineStr">
        <is>
          <t>Main shayad hi kabhi TV dekhta hoon.</t>
        </is>
      </c>
      <c r="Y797" s="14" t="inlineStr">
        <is>
          <t>I don't hardly ever.</t>
        </is>
      </c>
      <c r="Z797" s="14" t="inlineStr">
        <is>
          <t>I hardly ever…</t>
        </is>
      </c>
      <c r="AA797" s="14" t="inlineStr">
        <is>
          <t>No "not".</t>
        </is>
      </c>
      <c r="AB797" s="14" t="inlineStr">
        <is>
          <t>hardly ever</t>
        </is>
      </c>
      <c r="AC797" s="14" t="inlineStr">
        <is>
          <t>rarely · almost never</t>
        </is>
      </c>
      <c r="AD797" s="13" t="inlineStr"/>
      <c r="AE797" s="14" t="inlineStr">
        <is>
          <t>rarely</t>
        </is>
      </c>
      <c r="AF797" s="14" t="inlineStr">
        <is>
          <t>not hardly ever</t>
        </is>
      </c>
      <c r="AG797" s="14" t="inlineStr">
        <is>
          <t>Me neither.</t>
        </is>
      </c>
      <c r="AH797" s="14" t="inlineStr">
        <is>
          <t>Yes, hardly. / Ever.</t>
        </is>
      </c>
      <c r="AI797" s="14" t="inlineStr">
        <is>
          <t>hardly ever vs hard</t>
        </is>
      </c>
      <c r="AJ797" s="14" t="inlineStr">
        <is>
          <t>Rare vs difficult.</t>
        </is>
      </c>
      <c r="AK797" s="14" t="inlineStr">
        <is>
          <t>Habits</t>
        </is>
      </c>
      <c r="AL797" s="14" t="inlineStr">
        <is>
          <t>Neutral</t>
        </is>
      </c>
      <c r="AM797" s="14" t="inlineStr">
        <is>
          <t>"I hardly ever eat out."</t>
        </is>
      </c>
      <c r="AN797" s="14" t="inlineStr">
        <is>
          <t>"I hardly ever work weekends."</t>
        </is>
      </c>
      <c r="AO797" s="14" t="inlineStr">
        <is>
          <t>"I hardly ever sleep early!"</t>
        </is>
      </c>
      <c r="AP797" s="14" t="inlineStr">
        <is>
          <t>A: TV?
B: I hardly ever watch TV.
A: Same.</t>
        </is>
      </c>
      <c r="AQ797" s="14" t="inlineStr">
        <is>
          <t>Say three things you hardly ever do.</t>
        </is>
      </c>
      <c r="AR797" s="13" t="inlineStr"/>
      <c r="AS797" s="13" t="inlineStr"/>
      <c r="AT797" s="13" t="inlineStr"/>
    </row>
    <row r="798" ht="60" customHeight="1">
      <c r="A798" s="13" t="n">
        <v>796</v>
      </c>
      <c r="B798" s="13" t="inlineStr">
        <is>
          <t>PFR-097</t>
        </is>
      </c>
      <c r="C798" s="13" t="inlineStr">
        <is>
          <t>belong to ___</t>
        </is>
      </c>
      <c r="D798" s="13" t="inlineStr">
        <is>
          <t>Prepositions</t>
        </is>
      </c>
      <c r="E798" s="13" t="inlineStr"/>
      <c r="F798" s="13" t="inlineStr">
        <is>
          <t>B1</t>
        </is>
      </c>
      <c r="G798" s="13" t="inlineStr">
        <is>
          <t>5. Verb + preposition</t>
        </is>
      </c>
      <c r="H798" s="13" t="inlineStr">
        <is>
          <t>Collocations</t>
        </is>
      </c>
      <c r="I798" s="14" t="inlineStr">
        <is>
          <t>/bɪˈlɔŋ tu/</t>
        </is>
      </c>
      <c r="J798" s="14" t="inlineStr">
        <is>
          <t>belong‿to</t>
        </is>
      </c>
      <c r="K798" s="14" t="inlineStr">
        <is>
          <t>बिलॉन्ग टू ___</t>
        </is>
      </c>
      <c r="L798" s="14" t="inlineStr">
        <is>
          <t>beLONG to</t>
        </is>
      </c>
      <c r="M798" s="14" t="inlineStr">
        <is>
          <t>Neutral</t>
        </is>
      </c>
      <c r="N798" s="14" t="inlineStr">
        <is>
          <t>For ownership</t>
        </is>
      </c>
      <c r="O798" s="14" t="inlineStr">
        <is>
          <t>Don't say "I belong to Patna" for hometown.</t>
        </is>
      </c>
      <c r="P798" s="14" t="inlineStr">
        <is>
          <t>Stress "LONG".</t>
        </is>
      </c>
      <c r="Q798" s="14" t="inlineStr">
        <is>
          <t>Belong TO = owned by.</t>
        </is>
      </c>
      <c r="R798" s="14" t="inlineStr">
        <is>
          <t>___ का होना (मालिक)</t>
        </is>
      </c>
      <c r="S798" s="13" t="inlineStr">
        <is>
          <t>___ ka hona (malik)</t>
        </is>
      </c>
      <c r="T798" s="14" t="inlineStr">
        <is>
          <t>To be owned by someone.</t>
        </is>
      </c>
      <c r="U798" s="13" t="inlineStr">
        <is>
          <t>This book belongs to Ravi.</t>
        </is>
      </c>
      <c r="V798" s="14" t="inlineStr">
        <is>
          <t>Who does this belong to?</t>
        </is>
      </c>
      <c r="W798" s="13" t="inlineStr"/>
      <c r="X798" s="13" t="inlineStr">
        <is>
          <t>Yeh kitaab Ravi ki hai.</t>
        </is>
      </c>
      <c r="Y798" s="13" t="inlineStr">
        <is>
          <t>belongs Ravi</t>
        </is>
      </c>
      <c r="Z798" s="13" t="inlineStr"/>
      <c r="AA798" s="13" t="inlineStr"/>
      <c r="AB798" s="14" t="inlineStr">
        <is>
          <t>belong to + person</t>
        </is>
      </c>
      <c r="AC798" s="14" t="inlineStr">
        <is>
          <t>owned by</t>
        </is>
      </c>
      <c r="AD798" s="13" t="inlineStr">
        <is>
          <t>noun</t>
        </is>
      </c>
      <c r="AE798" s="14" t="inlineStr">
        <is>
          <t>is … 's</t>
        </is>
      </c>
      <c r="AF798" s="14" t="inlineStr">
        <is>
          <t>belongs of</t>
        </is>
      </c>
      <c r="AG798" s="14" t="inlineStr">
        <is>
          <t>Oh, sorry.</t>
        </is>
      </c>
      <c r="AH798" s="14" t="inlineStr">
        <is>
          <t>Yes, belong. / To.</t>
        </is>
      </c>
      <c r="AI798" s="14" t="inlineStr">
        <is>
          <t>belong to vs be from</t>
        </is>
      </c>
      <c r="AJ798" s="14" t="inlineStr">
        <is>
          <t>Ownership vs hometown.</t>
        </is>
      </c>
      <c r="AK798" s="14" t="inlineStr">
        <is>
          <t>Everyday</t>
        </is>
      </c>
      <c r="AL798" s="14" t="inlineStr">
        <is>
          <t>Neutral</t>
        </is>
      </c>
      <c r="AM798" s="14" t="inlineStr">
        <is>
          <t>"This bag belongs to Nani."</t>
        </is>
      </c>
      <c r="AN798" s="14" t="inlineStr">
        <is>
          <t>"This laptop belongs to the company."</t>
        </is>
      </c>
      <c r="AO798" s="14" t="inlineStr">
        <is>
          <t>"This belongs to me!"</t>
        </is>
      </c>
      <c r="AP798" s="14" t="inlineStr">
        <is>
          <t>A: Whose?
B: This book belongs to Ravi.
A: Okay.</t>
        </is>
      </c>
      <c r="AQ798" s="14" t="inlineStr">
        <is>
          <t>Say who three things belong to.</t>
        </is>
      </c>
      <c r="AR798" s="13" t="inlineStr"/>
      <c r="AS798" s="13" t="inlineStr"/>
      <c r="AT798" s="13" t="inlineStr"/>
    </row>
    <row r="799" ht="60" customHeight="1">
      <c r="A799" s="13" t="n">
        <v>797</v>
      </c>
      <c r="B799" s="13" t="inlineStr">
        <is>
          <t>FRM-270</t>
        </is>
      </c>
      <c r="C799" s="13" t="inlineStr">
        <is>
          <t>I was wondering if you could ___</t>
        </is>
      </c>
      <c r="D799" s="13" t="inlineStr">
        <is>
          <t>Frames</t>
        </is>
      </c>
      <c r="E799" s="13" t="inlineStr"/>
      <c r="F799" s="13" t="inlineStr">
        <is>
          <t>B1</t>
        </is>
      </c>
      <c r="G799" s="13" t="inlineStr">
        <is>
          <t>21. Polite &amp; opinion (more)</t>
        </is>
      </c>
      <c r="H799" s="13" t="inlineStr">
        <is>
          <t>Sentence frames &amp; heads</t>
        </is>
      </c>
      <c r="I799" s="14" t="inlineStr">
        <is>
          <t>/aɪ wəz ˈwʌndərɪŋ ɪf ju kʊd ___/</t>
        </is>
      </c>
      <c r="J799" s="14" t="inlineStr">
        <is>
          <t>wondering‿if</t>
        </is>
      </c>
      <c r="K799" s="14" t="inlineStr">
        <is>
          <t>आई वॉज़ वंडरिंग इफ यू कुड ___</t>
        </is>
      </c>
      <c r="L799" s="14" t="inlineStr">
        <is>
          <t>i was WONdering if you COULD ___</t>
        </is>
      </c>
      <c r="M799" s="14" t="inlineStr">
        <is>
          <t>Formal</t>
        </is>
      </c>
      <c r="N799" s="14" t="inlineStr">
        <is>
          <t>For polite requests</t>
        </is>
      </c>
      <c r="O799" s="13" t="inlineStr"/>
      <c r="P799" s="14" t="inlineStr">
        <is>
          <t>Stress "WON".</t>
        </is>
      </c>
      <c r="Q799" s="14" t="inlineStr">
        <is>
          <t>Very polite ask.</t>
        </is>
      </c>
      <c r="R799" s="14" t="inlineStr">
        <is>
          <t>मैं सोच रहा था कि क्या आप ___</t>
        </is>
      </c>
      <c r="S799" s="13" t="inlineStr">
        <is>
          <t>main soch raha tha ki kya aap ___</t>
        </is>
      </c>
      <c r="T799" s="14" t="inlineStr">
        <is>
          <t>A very polite way to ask a favour.</t>
        </is>
      </c>
      <c r="U799" s="13" t="inlineStr">
        <is>
          <t>I was wondering if you could look at my CV.</t>
        </is>
      </c>
      <c r="V799" s="14" t="inlineStr">
        <is>
          <t>I was wondering if you could help.</t>
        </is>
      </c>
      <c r="W799" s="14" t="inlineStr">
        <is>
          <t>I was wondering if you could check my CV.</t>
        </is>
      </c>
      <c r="X799" s="13" t="inlineStr">
        <is>
          <t>Main soch raha tha ki kya aap meri CV dekh sakte hain.</t>
        </is>
      </c>
      <c r="Y799" s="14" t="inlineStr">
        <is>
          <t>I was wondering that you could.</t>
        </is>
      </c>
      <c r="Z799" s="14" t="inlineStr">
        <is>
          <t>I was wondering if you could.</t>
        </is>
      </c>
      <c r="AA799" s="14" t="inlineStr">
        <is>
          <t>"If".</t>
        </is>
      </c>
      <c r="AB799" s="14" t="inlineStr">
        <is>
          <t>I was wondering if you could + base verb.</t>
        </is>
      </c>
      <c r="AC799" s="14" t="inlineStr">
        <is>
          <t>Would you mind -ing?</t>
        </is>
      </c>
      <c r="AD799" s="13" t="inlineStr">
        <is>
          <t>base verb</t>
        </is>
      </c>
      <c r="AE799" s="14" t="inlineStr">
        <is>
          <t>Could you possibly…?</t>
        </is>
      </c>
      <c r="AF799" s="14" t="inlineStr">
        <is>
          <t>I am wondering could you.</t>
        </is>
      </c>
      <c r="AG799" s="14" t="inlineStr">
        <is>
          <t>Sure.</t>
        </is>
      </c>
      <c r="AH799" s="14" t="inlineStr">
        <is>
          <t>Yes, could. / Wondering.</t>
        </is>
      </c>
      <c r="AI799" s="14" t="inlineStr">
        <is>
          <t>was wondering vs wonder</t>
        </is>
      </c>
      <c r="AJ799" s="14" t="inlineStr">
        <is>
          <t>Past = politer.</t>
        </is>
      </c>
      <c r="AK799" s="14" t="inlineStr">
        <is>
          <t>Emails</t>
        </is>
      </c>
      <c r="AL799" s="14" t="inlineStr">
        <is>
          <t>Polite</t>
        </is>
      </c>
      <c r="AM799" s="14" t="inlineStr">
        <is>
          <t>"I was wondering if you could lend me your car."</t>
        </is>
      </c>
      <c r="AN799" s="14" t="inlineStr">
        <is>
          <t>"I was wondering if you could look at my CV."</t>
        </is>
      </c>
      <c r="AO799" s="14" t="inlineStr">
        <is>
          <t>"I was wondering if you could come!"</t>
        </is>
      </c>
      <c r="AP799" s="14" t="inlineStr">
        <is>
          <t>A: Yes?
B: I was wondering if you could look at my CV.
A: Sure.</t>
        </is>
      </c>
      <c r="AQ799" s="14" t="inlineStr">
        <is>
          <t>Make three very polite requests.</t>
        </is>
      </c>
      <c r="AR799" s="13" t="inlineStr"/>
      <c r="AS799" s="13" t="inlineStr"/>
      <c r="AT799" s="13" t="inlineStr"/>
    </row>
    <row r="800" ht="60" customHeight="1">
      <c r="A800" s="13" t="n">
        <v>798</v>
      </c>
      <c r="B800" s="13" t="inlineStr">
        <is>
          <t>COL-105</t>
        </is>
      </c>
      <c r="C800" s="13" t="inlineStr">
        <is>
          <t>meet a deadline</t>
        </is>
      </c>
      <c r="D800" s="13" t="inlineStr">
        <is>
          <t>Collocations</t>
        </is>
      </c>
      <c r="E800" s="13" t="inlineStr"/>
      <c r="F800" s="13" t="inlineStr">
        <is>
          <t>B1</t>
        </is>
      </c>
      <c r="G800" s="13" t="inlineStr">
        <is>
          <t>1. Verb + noun</t>
        </is>
      </c>
      <c r="H800" s="13" t="inlineStr">
        <is>
          <t>Collocations</t>
        </is>
      </c>
      <c r="I800" s="14" t="inlineStr">
        <is>
          <t>/mit ə ˈdedlaɪn/</t>
        </is>
      </c>
      <c r="J800" s="14" t="inlineStr">
        <is>
          <t>meet‿a</t>
        </is>
      </c>
      <c r="K800" s="14" t="inlineStr">
        <is>
          <t>मीट अ डेडलाइन</t>
        </is>
      </c>
      <c r="L800" s="14" t="inlineStr">
        <is>
          <t>MEET a DEADline</t>
        </is>
      </c>
      <c r="M800" s="14" t="inlineStr">
        <is>
          <t>Neutral</t>
        </is>
      </c>
      <c r="N800" s="14" t="inlineStr">
        <is>
          <t>For timely work</t>
        </is>
      </c>
      <c r="O800" s="14" t="inlineStr">
        <is>
          <t>Don't say "complete the deadline".</t>
        </is>
      </c>
      <c r="P800" s="14" t="inlineStr">
        <is>
          <t>Stress "DEAD".</t>
        </is>
      </c>
      <c r="Q800" s="14" t="inlineStr">
        <is>
          <t>Meet = achieve.</t>
        </is>
      </c>
      <c r="R800" s="14" t="inlineStr">
        <is>
          <t>समय-सीमा में काम पूरा करना</t>
        </is>
      </c>
      <c r="S800" s="13" t="inlineStr">
        <is>
          <t>samay seema mein kaam poora karna</t>
        </is>
      </c>
      <c r="T800" s="14" t="inlineStr">
        <is>
          <t>To finish work by the set time.</t>
        </is>
      </c>
      <c r="U800" s="13" t="inlineStr">
        <is>
          <t>We met the deadline.</t>
        </is>
      </c>
      <c r="V800" s="14" t="inlineStr">
        <is>
          <t>We must meet the deadline.</t>
        </is>
      </c>
      <c r="W800" s="13" t="inlineStr"/>
      <c r="X800" s="13" t="inlineStr">
        <is>
          <t>Humne deadline par kaam poora kar liya.</t>
        </is>
      </c>
      <c r="Y800" s="13" t="inlineStr">
        <is>
          <t>complete the deadline</t>
        </is>
      </c>
      <c r="Z800" s="13" t="inlineStr"/>
      <c r="AA800" s="13" t="inlineStr"/>
      <c r="AB800" s="14" t="inlineStr">
        <is>
          <t>meet/miss a deadline</t>
        </is>
      </c>
      <c r="AC800" s="14" t="inlineStr">
        <is>
          <t>on time</t>
        </is>
      </c>
      <c r="AD800" s="13" t="inlineStr"/>
      <c r="AE800" s="14" t="inlineStr">
        <is>
          <t>finish on time</t>
        </is>
      </c>
      <c r="AF800" s="14" t="inlineStr">
        <is>
          <t>achieve deadline</t>
        </is>
      </c>
      <c r="AG800" s="14" t="inlineStr">
        <is>
          <t>Great.</t>
        </is>
      </c>
      <c r="AH800" s="14" t="inlineStr">
        <is>
          <t>Yes, deadline. / Meet.</t>
        </is>
      </c>
      <c r="AI800" s="14" t="inlineStr">
        <is>
          <t>meet vs miss</t>
        </is>
      </c>
      <c r="AJ800" s="14" t="inlineStr">
        <is>
          <t>Opposites.</t>
        </is>
      </c>
      <c r="AK800" s="14" t="inlineStr">
        <is>
          <t>Work</t>
        </is>
      </c>
      <c r="AL800" s="14" t="inlineStr">
        <is>
          <t>Relieved</t>
        </is>
      </c>
      <c r="AM800" s="14" t="inlineStr">
        <is>
          <t>"We met the school deadline."</t>
        </is>
      </c>
      <c r="AN800" s="14" t="inlineStr">
        <is>
          <t>"We met the deadline."</t>
        </is>
      </c>
      <c r="AO800" s="14" t="inlineStr">
        <is>
          <t>"Deadline met!"</t>
        </is>
      </c>
      <c r="AP800" s="14" t="inlineStr">
        <is>
          <t>A: Done?
B: We met the deadline.
A: Great.</t>
        </is>
      </c>
      <c r="AQ800" s="14" t="inlineStr">
        <is>
          <t>Talk about a deadline you met or missed.</t>
        </is>
      </c>
      <c r="AR800" s="13" t="inlineStr"/>
      <c r="AS800" s="13" t="inlineStr"/>
      <c r="AT800" s="13" t="inlineStr"/>
    </row>
    <row r="801" ht="60" customHeight="1">
      <c r="A801" s="13" t="n">
        <v>799</v>
      </c>
      <c r="B801" s="13" t="inlineStr">
        <is>
          <t>UTT-080</t>
        </is>
      </c>
      <c r="C801" s="13" t="inlineStr">
        <is>
          <t>Let's agree to disagree.</t>
        </is>
      </c>
      <c r="D801" s="13" t="inlineStr">
        <is>
          <t>Utterances</t>
        </is>
      </c>
      <c r="E801" s="13" t="inlineStr"/>
      <c r="F801" s="13" t="inlineStr">
        <is>
          <t>B1</t>
        </is>
      </c>
      <c r="G801" s="13" t="inlineStr">
        <is>
          <t>6. Agreeing &amp; disagreeing</t>
        </is>
      </c>
      <c r="H801" s="13" t="inlineStr">
        <is>
          <t>Institutionalised utterances</t>
        </is>
      </c>
      <c r="I801" s="14" t="inlineStr">
        <is>
          <t>/lets əˈɡri tu ˌdɪsəˈɡri/</t>
        </is>
      </c>
      <c r="J801" s="14" t="inlineStr">
        <is>
          <t>agree‿to</t>
        </is>
      </c>
      <c r="K801" s="14" t="inlineStr">
        <is>
          <t>लेट्स अग्री टू डिसअग्री।</t>
        </is>
      </c>
      <c r="L801" s="14" t="inlineStr">
        <is>
          <t>let's aGREE to disaGREE.</t>
        </is>
      </c>
      <c r="M801" s="14" t="inlineStr">
        <is>
          <t>Neutral</t>
        </is>
      </c>
      <c r="N801" s="14" t="inlineStr">
        <is>
          <t>To end an argument politely</t>
        </is>
      </c>
      <c r="O801" s="13" t="inlineStr"/>
      <c r="P801" s="14" t="inlineStr">
        <is>
          <t>Stress "GREE" twice.</t>
        </is>
      </c>
      <c r="Q801" s="14" t="inlineStr">
        <is>
          <t>Accept difference.</t>
        </is>
      </c>
      <c r="R801" s="14" t="inlineStr">
        <is>
          <t>चलो, अपनी-अपनी राय रखते हैं।</t>
        </is>
      </c>
      <c r="S801" s="13" t="inlineStr">
        <is>
          <t>Chalo, apni-apni raay rakhte hain.</t>
        </is>
      </c>
      <c r="T801" s="14" t="inlineStr">
        <is>
          <t>Used to end a disagreement calmly.</t>
        </is>
      </c>
      <c r="U801" s="13" t="inlineStr">
        <is>
          <t>Let's agree to disagree.</t>
        </is>
      </c>
      <c r="V801" s="14" t="inlineStr">
        <is>
          <t>Okay, let's agree to disagree.</t>
        </is>
      </c>
      <c r="W801" s="13" t="inlineStr"/>
      <c r="X801" s="13" t="inlineStr">
        <is>
          <t>Chalo, apni-apni raay rakhte hain.</t>
        </is>
      </c>
      <c r="Y801" s="14" t="inlineStr">
        <is>
          <t>Let's agree and disagree.</t>
        </is>
      </c>
      <c r="Z801" s="14" t="inlineStr">
        <is>
          <t>Let's agree to disagree.</t>
        </is>
      </c>
      <c r="AA801" s="14" t="inlineStr">
        <is>
          <t>"To".</t>
        </is>
      </c>
      <c r="AB801" s="14" t="inlineStr">
        <is>
          <t>Let's agree to disagree.</t>
        </is>
      </c>
      <c r="AC801" s="14" t="inlineStr">
        <is>
          <t>Let's leave it there.</t>
        </is>
      </c>
      <c r="AD801" s="13" t="inlineStr"/>
      <c r="AE801" s="14" t="inlineStr">
        <is>
          <t>Fair enough.</t>
        </is>
      </c>
      <c r="AF801" s="14" t="inlineStr">
        <is>
          <t>Agree on disagree.</t>
        </is>
      </c>
      <c r="AG801" s="14" t="inlineStr">
        <is>
          <t>Fine.</t>
        </is>
      </c>
      <c r="AH801" s="14" t="inlineStr">
        <is>
          <t>Yes, agree. / Disagree.</t>
        </is>
      </c>
      <c r="AI801" s="14" t="inlineStr">
        <is>
          <t>agree to disagree vs agree</t>
        </is>
      </c>
      <c r="AJ801" s="14" t="inlineStr">
        <is>
          <t>Accept difference.</t>
        </is>
      </c>
      <c r="AK801" s="14" t="inlineStr">
        <is>
          <t>Debates</t>
        </is>
      </c>
      <c r="AL801" s="14" t="inlineStr">
        <is>
          <t>Calm</t>
        </is>
      </c>
      <c r="AM801" s="14" t="inlineStr">
        <is>
          <t>"Let's agree to disagree, Papa."</t>
        </is>
      </c>
      <c r="AN801" s="14" t="inlineStr">
        <is>
          <t>"Let's agree to disagree and move on."</t>
        </is>
      </c>
      <c r="AO801" s="14" t="inlineStr">
        <is>
          <t>"Agree to disagree!"</t>
        </is>
      </c>
      <c r="AP801" s="14" t="inlineStr">
        <is>
          <t>A: Still wrong.
B: Let's agree to disagree.
A: Okay.</t>
        </is>
      </c>
      <c r="AQ801" s="14" t="inlineStr">
        <is>
          <t>End an argument politely.</t>
        </is>
      </c>
      <c r="AR801" s="13" t="inlineStr"/>
      <c r="AS801" s="13" t="inlineStr"/>
      <c r="AT801" s="13" t="inlineStr"/>
    </row>
    <row r="802" ht="60" customHeight="1">
      <c r="A802" s="13" t="n">
        <v>800</v>
      </c>
      <c r="B802" s="13" t="inlineStr">
        <is>
          <t>POL-054</t>
        </is>
      </c>
      <c r="C802" s="13" t="inlineStr">
        <is>
          <t>by far</t>
        </is>
      </c>
      <c r="D802" s="13" t="inlineStr">
        <is>
          <t>Polywords</t>
        </is>
      </c>
      <c r="E802" s="13" t="inlineStr"/>
      <c r="F802" s="13" t="inlineStr">
        <is>
          <t>B1</t>
        </is>
      </c>
      <c r="G802" s="13" t="inlineStr">
        <is>
          <t>2. Frequency &amp; degree</t>
        </is>
      </c>
      <c r="H802" s="13" t="inlineStr">
        <is>
          <t>Polywords</t>
        </is>
      </c>
      <c r="I802" s="14" t="inlineStr">
        <is>
          <t>/baɪ fɑr/</t>
        </is>
      </c>
      <c r="J802" s="14" t="inlineStr">
        <is>
          <t>by‿far</t>
        </is>
      </c>
      <c r="K802" s="14" t="inlineStr">
        <is>
          <t>बाय फार</t>
        </is>
      </c>
      <c r="L802" s="14" t="inlineStr">
        <is>
          <t>by FAR</t>
        </is>
      </c>
      <c r="M802" s="14" t="inlineStr">
        <is>
          <t>Neutral</t>
        </is>
      </c>
      <c r="N802" s="14" t="inlineStr">
        <is>
          <t>For strong superlatives</t>
        </is>
      </c>
      <c r="O802" s="13" t="inlineStr"/>
      <c r="P802" s="14" t="inlineStr">
        <is>
          <t>Stress "far".</t>
        </is>
      </c>
      <c r="Q802" s="14" t="inlineStr">
        <is>
          <t>By far = much more.</t>
        </is>
      </c>
      <c r="R802" s="14" t="inlineStr">
        <is>
          <t>कहीं ज़्यादा / सबसे</t>
        </is>
      </c>
      <c r="S802" s="13" t="inlineStr">
        <is>
          <t>kahin zyada / sabse</t>
        </is>
      </c>
      <c r="T802" s="14" t="inlineStr">
        <is>
          <t>By a great amount.</t>
        </is>
      </c>
      <c r="U802" s="13" t="inlineStr">
        <is>
          <t>This is by far the best restaurant.</t>
        </is>
      </c>
      <c r="V802" s="14" t="inlineStr">
        <is>
          <t>This is by far the best.</t>
        </is>
      </c>
      <c r="W802" s="14" t="inlineStr">
        <is>
          <t>She's by far the fastest.</t>
        </is>
      </c>
      <c r="X802" s="13" t="inlineStr">
        <is>
          <t>Yeh sabse achha restaurant hai.</t>
        </is>
      </c>
      <c r="Y802" s="14" t="inlineStr">
        <is>
          <t>By far best.</t>
        </is>
      </c>
      <c r="Z802" s="14" t="inlineStr">
        <is>
          <t>By far the best.</t>
        </is>
      </c>
      <c r="AA802" s="14" t="inlineStr">
        <is>
          <t>Keep "the".</t>
        </is>
      </c>
      <c r="AB802" s="14" t="inlineStr">
        <is>
          <t>by far + the + superlative</t>
        </is>
      </c>
      <c r="AC802" s="14" t="inlineStr">
        <is>
          <t>easily</t>
        </is>
      </c>
      <c r="AD802" s="13" t="inlineStr"/>
      <c r="AE802" s="14" t="inlineStr">
        <is>
          <t>easily</t>
        </is>
      </c>
      <c r="AF802" s="14" t="inlineStr">
        <is>
          <t>far by</t>
        </is>
      </c>
      <c r="AG802" s="14" t="inlineStr">
        <is>
          <t>Agreed.</t>
        </is>
      </c>
      <c r="AH802" s="14" t="inlineStr">
        <is>
          <t>Yes, far. / By.</t>
        </is>
      </c>
      <c r="AI802" s="14" t="inlineStr">
        <is>
          <t>by far vs so far</t>
        </is>
      </c>
      <c r="AJ802" s="14" t="inlineStr">
        <is>
          <t>Amount vs time.</t>
        </is>
      </c>
      <c r="AK802" s="14" t="inlineStr">
        <is>
          <t>Comparisons</t>
        </is>
      </c>
      <c r="AL802" s="14" t="inlineStr">
        <is>
          <t>Strong</t>
        </is>
      </c>
      <c r="AM802" s="14" t="inlineStr">
        <is>
          <t>"Mum's food is by far the best."</t>
        </is>
      </c>
      <c r="AN802" s="14" t="inlineStr">
        <is>
          <t>"This is by far our best quarter."</t>
        </is>
      </c>
      <c r="AO802" s="14" t="inlineStr">
        <is>
          <t>"By far the best!"</t>
        </is>
      </c>
      <c r="AP802" s="14" t="inlineStr">
        <is>
          <t>A: Restaurant?
B: This is by far the best restaurant.
A: Yes.</t>
        </is>
      </c>
      <c r="AQ802" s="14" t="inlineStr">
        <is>
          <t>Name three things that are by far the best.</t>
        </is>
      </c>
      <c r="AR802" s="13" t="inlineStr"/>
      <c r="AS802" s="13" t="inlineStr"/>
      <c r="AT802" s="13" t="inlineStr"/>
    </row>
    <row r="803" ht="60" customHeight="1">
      <c r="A803" s="13" t="n">
        <v>801</v>
      </c>
      <c r="B803" s="13" t="inlineStr">
        <is>
          <t>PFR-098</t>
        </is>
      </c>
      <c r="C803" s="13" t="inlineStr">
        <is>
          <t>succeed in ___ing</t>
        </is>
      </c>
      <c r="D803" s="13" t="inlineStr">
        <is>
          <t>Prepositions</t>
        </is>
      </c>
      <c r="E803" s="13" t="inlineStr"/>
      <c r="F803" s="13" t="inlineStr">
        <is>
          <t>B1</t>
        </is>
      </c>
      <c r="G803" s="13" t="inlineStr">
        <is>
          <t>5. Verb + preposition</t>
        </is>
      </c>
      <c r="H803" s="13" t="inlineStr">
        <is>
          <t>Collocations</t>
        </is>
      </c>
      <c r="I803" s="14" t="inlineStr">
        <is>
          <t>/səkˈsid ɪn ___ɪŋ/</t>
        </is>
      </c>
      <c r="J803" s="14" t="inlineStr">
        <is>
          <t>succeed‿in</t>
        </is>
      </c>
      <c r="K803" s="14" t="inlineStr">
        <is>
          <t>सक्सीड इन ___इंग</t>
        </is>
      </c>
      <c r="L803" s="14" t="inlineStr">
        <is>
          <t>sucCEED in</t>
        </is>
      </c>
      <c r="M803" s="14" t="inlineStr">
        <is>
          <t>Neutral</t>
        </is>
      </c>
      <c r="N803" s="14" t="inlineStr">
        <is>
          <t>For achievements</t>
        </is>
      </c>
      <c r="O803" s="14" t="inlineStr">
        <is>
          <t>Don't use "to" + verb.</t>
        </is>
      </c>
      <c r="P803" s="14" t="inlineStr">
        <is>
          <t>Stress "CEED".</t>
        </is>
      </c>
      <c r="Q803" s="14" t="inlineStr">
        <is>
          <t>Succeed IN + -ing.</t>
        </is>
      </c>
      <c r="R803" s="14" t="inlineStr">
        <is>
          <t>___ने में कामयाब होना</t>
        </is>
      </c>
      <c r="S803" s="13" t="inlineStr">
        <is>
          <t>___ne mein kaamyaab hona</t>
        </is>
      </c>
      <c r="T803" s="14" t="inlineStr">
        <is>
          <t>To manage to do something.</t>
        </is>
      </c>
      <c r="U803" s="13" t="inlineStr">
        <is>
          <t>He succeeded in passing the exam.</t>
        </is>
      </c>
      <c r="V803" s="14" t="inlineStr">
        <is>
          <t>He succeeded in passing.</t>
        </is>
      </c>
      <c r="W803" s="14" t="inlineStr">
        <is>
          <t>We succeeded in fixing it.</t>
        </is>
      </c>
      <c r="X803" s="13" t="inlineStr">
        <is>
          <t>Woh exam paas karne mein kaamyaab hua.</t>
        </is>
      </c>
      <c r="Y803" s="13" t="inlineStr">
        <is>
          <t>succeeded to pass</t>
        </is>
      </c>
      <c r="Z803" s="13" t="inlineStr"/>
      <c r="AA803" s="13" t="inlineStr"/>
      <c r="AB803" s="14" t="inlineStr">
        <is>
          <t>succeed in + -ing</t>
        </is>
      </c>
      <c r="AC803" s="14" t="inlineStr">
        <is>
          <t>manage to</t>
        </is>
      </c>
      <c r="AD803" s="13" t="inlineStr">
        <is>
          <t>-ing verb</t>
        </is>
      </c>
      <c r="AE803" s="14" t="inlineStr">
        <is>
          <t>manage to</t>
        </is>
      </c>
      <c r="AF803" s="14" t="inlineStr">
        <is>
          <t>success in</t>
        </is>
      </c>
      <c r="AG803" s="14" t="inlineStr">
        <is>
          <t>Well done.</t>
        </is>
      </c>
      <c r="AH803" s="14" t="inlineStr">
        <is>
          <t>Yes, succeed. / In.</t>
        </is>
      </c>
      <c r="AI803" s="14" t="inlineStr">
        <is>
          <t>succeed in vs manage to</t>
        </is>
      </c>
      <c r="AJ803" s="14" t="inlineStr">
        <is>
          <t>Formal vs neutral.</t>
        </is>
      </c>
      <c r="AK803" s="14" t="inlineStr">
        <is>
          <t>Achievements</t>
        </is>
      </c>
      <c r="AL803" s="14" t="inlineStr">
        <is>
          <t>Proud</t>
        </is>
      </c>
      <c r="AM803" s="14" t="inlineStr">
        <is>
          <t>"He succeeded in getting a seat."</t>
        </is>
      </c>
      <c r="AN803" s="14" t="inlineStr">
        <is>
          <t>"We succeeded in closing the deal."</t>
        </is>
      </c>
      <c r="AO803" s="14" t="inlineStr">
        <is>
          <t>"Succeeded!"</t>
        </is>
      </c>
      <c r="AP803" s="14" t="inlineStr">
        <is>
          <t>A: Exam?
B: He succeeded in passing it.
A: Great.</t>
        </is>
      </c>
      <c r="AQ803" s="14" t="inlineStr">
        <is>
          <t>Say three things you succeeded in.</t>
        </is>
      </c>
      <c r="AR803" s="13" t="inlineStr"/>
      <c r="AS803" s="13" t="inlineStr"/>
      <c r="AT803" s="13" t="inlineStr"/>
    </row>
    <row r="804" ht="60" customHeight="1">
      <c r="A804" s="13" t="n">
        <v>802</v>
      </c>
      <c r="B804" s="13" t="inlineStr">
        <is>
          <t>FRM-282</t>
        </is>
      </c>
      <c r="C804" s="13" t="inlineStr">
        <is>
          <t>There are two reasons for this. The first is ___, and the second is ___.</t>
        </is>
      </c>
      <c r="D804" s="13" t="inlineStr">
        <is>
          <t>Frames</t>
        </is>
      </c>
      <c r="E804" s="13" t="inlineStr"/>
      <c r="F804" s="13" t="inlineStr">
        <is>
          <t>B1</t>
        </is>
      </c>
      <c r="G804" s="13" t="inlineStr">
        <is>
          <t>23. Answer structures (IELTS &amp; long answers)</t>
        </is>
      </c>
      <c r="H804" s="13" t="inlineStr">
        <is>
          <t>Sentence frames &amp; heads</t>
        </is>
      </c>
      <c r="I804" s="14" t="inlineStr">
        <is>
          <t>/ðer ɑr tu ˈrizənz fɔr ðɪs ðə fɜrst ɪz ___ ənd ðə ˈsekənd ɪz ___/</t>
        </is>
      </c>
      <c r="J804" s="14" t="inlineStr">
        <is>
          <t>two‿reasons</t>
        </is>
      </c>
      <c r="K804" s="14" t="inlineStr">
        <is>
          <t>देयर आर टू रीज़न्स फॉर दिस। द फर्स्ट इज़ ___, एंड द सेकंड इज़ ___।</t>
        </is>
      </c>
      <c r="L804" s="14" t="inlineStr">
        <is>
          <t>there are TWO REAsons for THIS. the FIRST is ___, and the SECond is ___.</t>
        </is>
      </c>
      <c r="M804" s="14" t="inlineStr">
        <is>
          <t>Neutral</t>
        </is>
      </c>
      <c r="N804" s="14" t="inlineStr">
        <is>
          <t>In speaking tests</t>
        </is>
      </c>
      <c r="O804" s="13" t="inlineStr"/>
      <c r="P804" s="14" t="inlineStr">
        <is>
          <t>Stress "first" and "second".</t>
        </is>
      </c>
      <c r="Q804" s="14" t="inlineStr">
        <is>
          <t>Structure answers.</t>
        </is>
      </c>
      <c r="R804" s="14" t="inlineStr">
        <is>
          <t>इसके दो कारण हैं: पहला ___, और दूसरा ___</t>
        </is>
      </c>
      <c r="S804" s="13" t="inlineStr">
        <is>
          <t>iske do kaaran hain: pehla ___, aur doosra ___</t>
        </is>
      </c>
      <c r="T804" s="14" t="inlineStr">
        <is>
          <t>Used to give two organised reasons.</t>
        </is>
      </c>
      <c r="U804" s="13" t="inlineStr">
        <is>
          <t>There are two reasons for this. The first is that it's cheaper, and the second is that it saves time.</t>
        </is>
      </c>
      <c r="V804" s="14" t="inlineStr">
        <is>
          <t>There are two reasons. The first is cost, and the second is time.</t>
        </is>
      </c>
      <c r="W804" s="14" t="inlineStr">
        <is>
          <t>There are two reasons for this.</t>
        </is>
      </c>
      <c r="X804" s="13" t="inlineStr">
        <is>
          <t>Iske do kaaran hain: pehla, kharcha kam hai, aur doosra, samay bachta hai.</t>
        </is>
      </c>
      <c r="Y804" s="14" t="inlineStr">
        <is>
          <t>Two reasons are there.</t>
        </is>
      </c>
      <c r="Z804" s="14" t="inlineStr">
        <is>
          <t>There are two reasons.</t>
        </is>
      </c>
      <c r="AA804" s="14" t="inlineStr">
        <is>
          <t>Natural order.</t>
        </is>
      </c>
      <c r="AB804" s="14" t="inlineStr">
        <is>
          <t>There are two reasons for this. The first is…, and the second is…</t>
        </is>
      </c>
      <c r="AC804" s="14" t="inlineStr">
        <is>
          <t>Firstly…, secondly…</t>
        </is>
      </c>
      <c r="AD804" s="13" t="inlineStr">
        <is>
          <t>clause + clause</t>
        </is>
      </c>
      <c r="AE804" s="14" t="inlineStr">
        <is>
          <t>For one thing…</t>
        </is>
      </c>
      <c r="AF804" s="14" t="inlineStr">
        <is>
          <t>There is two reasons.</t>
        </is>
      </c>
      <c r="AG804" s="14" t="inlineStr">
        <is>
          <t>Clear.</t>
        </is>
      </c>
      <c r="AH804" s="14" t="inlineStr">
        <is>
          <t>Yes, reasons. / Two.</t>
        </is>
      </c>
      <c r="AI804" s="14" t="inlineStr">
        <is>
          <t>there are vs there is</t>
        </is>
      </c>
      <c r="AJ804" s="14" t="inlineStr">
        <is>
          <t>Plural.</t>
        </is>
      </c>
      <c r="AK804" s="14" t="inlineStr">
        <is>
          <t>Speaking tests</t>
        </is>
      </c>
      <c r="AL804" s="14" t="inlineStr">
        <is>
          <t>Organised</t>
        </is>
      </c>
      <c r="AM804" s="14" t="inlineStr">
        <is>
          <t>"There are two reasons I love Diwali. The first is food, and the second is family."</t>
        </is>
      </c>
      <c r="AN804" s="14" t="inlineStr">
        <is>
          <t>"There are two reasons. The first is cost, and the second is speed."</t>
        </is>
      </c>
      <c r="AO804" s="14" t="inlineStr">
        <is>
          <t>"Two reasons: pizza and sleep!"</t>
        </is>
      </c>
      <c r="AP804" s="14" t="inlineStr">
        <is>
          <t>A: Why metro?
B: There are two reasons. The first is it's cheaper, and the second is it saves time.
A: Good.</t>
        </is>
      </c>
      <c r="AQ804" s="14" t="inlineStr">
        <is>
          <t>Answer three "why" questions with two reasons.</t>
        </is>
      </c>
      <c r="AR804" s="13" t="inlineStr"/>
      <c r="AS804" s="13" t="inlineStr"/>
      <c r="AT804" s="13" t="inlineStr"/>
    </row>
    <row r="805" ht="60" customHeight="1">
      <c r="A805" s="13" t="n">
        <v>803</v>
      </c>
      <c r="B805" s="13" t="inlineStr">
        <is>
          <t>COL-106</t>
        </is>
      </c>
      <c r="C805" s="13" t="inlineStr">
        <is>
          <t>gain experience</t>
        </is>
      </c>
      <c r="D805" s="13" t="inlineStr">
        <is>
          <t>Collocations</t>
        </is>
      </c>
      <c r="E805" s="13" t="inlineStr"/>
      <c r="F805" s="13" t="inlineStr">
        <is>
          <t>B1</t>
        </is>
      </c>
      <c r="G805" s="13" t="inlineStr">
        <is>
          <t>1. Verb + noun</t>
        </is>
      </c>
      <c r="H805" s="13" t="inlineStr">
        <is>
          <t>Collocations</t>
        </is>
      </c>
      <c r="I805" s="14" t="inlineStr">
        <is>
          <t>/ɡeɪn ɪkˈspɪriəns/</t>
        </is>
      </c>
      <c r="J805" s="14" t="inlineStr">
        <is>
          <t>gain‿experience</t>
        </is>
      </c>
      <c r="K805" s="14" t="inlineStr">
        <is>
          <t>गेन एक्सपीरियंस</t>
        </is>
      </c>
      <c r="L805" s="14" t="inlineStr">
        <is>
          <t>GAIN exPERience</t>
        </is>
      </c>
      <c r="M805" s="14" t="inlineStr">
        <is>
          <t>Neutral</t>
        </is>
      </c>
      <c r="N805" s="14" t="inlineStr">
        <is>
          <t>For learning by doing</t>
        </is>
      </c>
      <c r="O805" s="14" t="inlineStr">
        <is>
          <t>Don't say "gain experiences" for work.</t>
        </is>
      </c>
      <c r="P805" s="14" t="inlineStr">
        <is>
          <t>Stress "PER".</t>
        </is>
      </c>
      <c r="Q805" s="14" t="inlineStr">
        <is>
          <t>Gain = get.</t>
        </is>
      </c>
      <c r="R805" s="14" t="inlineStr">
        <is>
          <t>अनुभव हासिल करना</t>
        </is>
      </c>
      <c r="S805" s="13" t="inlineStr">
        <is>
          <t>anubhav haasil karna</t>
        </is>
      </c>
      <c r="T805" s="14" t="inlineStr">
        <is>
          <t>To get knowledge by doing.</t>
        </is>
      </c>
      <c r="U805" s="13" t="inlineStr">
        <is>
          <t>I want to gain experience through an internship.</t>
        </is>
      </c>
      <c r="V805" s="14" t="inlineStr">
        <is>
          <t>I want to gain experience.</t>
        </is>
      </c>
      <c r="W805" s="14" t="inlineStr">
        <is>
          <t>Internships help you gain experience.</t>
        </is>
      </c>
      <c r="X805" s="13" t="inlineStr">
        <is>
          <t>Main internship se anubhav haasil karna chahta hoon.</t>
        </is>
      </c>
      <c r="Y805" s="13" t="inlineStr">
        <is>
          <t>take experience</t>
        </is>
      </c>
      <c r="Z805" s="13" t="inlineStr"/>
      <c r="AA805" s="13" t="inlineStr"/>
      <c r="AB805" s="14" t="inlineStr">
        <is>
          <t>gain/get experience</t>
        </is>
      </c>
      <c r="AC805" s="14" t="inlineStr">
        <is>
          <t>work experience</t>
        </is>
      </c>
      <c r="AD805" s="13" t="inlineStr"/>
      <c r="AE805" s="14" t="inlineStr">
        <is>
          <t>get practice</t>
        </is>
      </c>
      <c r="AF805" s="14" t="inlineStr">
        <is>
          <t>gain experiences (work)</t>
        </is>
      </c>
      <c r="AG805" s="14" t="inlineStr">
        <is>
          <t>Good plan.</t>
        </is>
      </c>
      <c r="AH805" s="14" t="inlineStr">
        <is>
          <t>Yes, experience. / Gain.</t>
        </is>
      </c>
      <c r="AI805" s="14" t="inlineStr">
        <is>
          <t>experience vs experiences</t>
        </is>
      </c>
      <c r="AJ805" s="14" t="inlineStr">
        <is>
          <t>Skill vs events.</t>
        </is>
      </c>
      <c r="AK805" s="14" t="inlineStr">
        <is>
          <t>Work</t>
        </is>
      </c>
      <c r="AL805" s="14" t="inlineStr">
        <is>
          <t>Positive</t>
        </is>
      </c>
      <c r="AM805" s="14" t="inlineStr">
        <is>
          <t>"Volunteer to gain experience."</t>
        </is>
      </c>
      <c r="AN805" s="14" t="inlineStr">
        <is>
          <t>"Interns gain experience here."</t>
        </is>
      </c>
      <c r="AO805" s="14" t="inlineStr">
        <is>
          <t>"Gaining experience!"</t>
        </is>
      </c>
      <c r="AP805" s="14" t="inlineStr">
        <is>
          <t>A: Why?
B: I want to gain experience through an internship.
A: Good.</t>
        </is>
      </c>
      <c r="AQ805" s="14" t="inlineStr">
        <is>
          <t>Explain how you gained experience.</t>
        </is>
      </c>
      <c r="AR805" s="13" t="inlineStr"/>
      <c r="AS805" s="13" t="inlineStr"/>
      <c r="AT805" s="13" t="inlineStr"/>
    </row>
    <row r="806" ht="60" customHeight="1">
      <c r="A806" s="13" t="n">
        <v>804</v>
      </c>
      <c r="B806" s="13" t="inlineStr">
        <is>
          <t>UTT-081</t>
        </is>
      </c>
      <c r="C806" s="13" t="inlineStr">
        <is>
          <t>I suppose so.</t>
        </is>
      </c>
      <c r="D806" s="13" t="inlineStr">
        <is>
          <t>Utterances</t>
        </is>
      </c>
      <c r="E806" s="13" t="inlineStr"/>
      <c r="F806" s="13" t="inlineStr">
        <is>
          <t>B1</t>
        </is>
      </c>
      <c r="G806" s="13" t="inlineStr">
        <is>
          <t>6. Agreeing &amp; disagreeing</t>
        </is>
      </c>
      <c r="H806" s="13" t="inlineStr">
        <is>
          <t>Institutionalised utterances</t>
        </is>
      </c>
      <c r="I806" s="14" t="inlineStr">
        <is>
          <t>/aɪ səˈpoʊz soʊ/</t>
        </is>
      </c>
      <c r="J806" s="14" t="inlineStr">
        <is>
          <t>suppose‿so</t>
        </is>
      </c>
      <c r="K806" s="14" t="inlineStr">
        <is>
          <t>आई सपोज़ सो।</t>
        </is>
      </c>
      <c r="L806" s="14" t="inlineStr">
        <is>
          <t>i supPOSE SO.</t>
        </is>
      </c>
      <c r="M806" s="14" t="inlineStr">
        <is>
          <t>Neutral</t>
        </is>
      </c>
      <c r="N806" s="14" t="inlineStr">
        <is>
          <t>For reluctant agreement</t>
        </is>
      </c>
      <c r="O806" s="13" t="inlineStr"/>
      <c r="P806" s="14" t="inlineStr">
        <is>
          <t>Stress "POSE".</t>
        </is>
      </c>
      <c r="Q806" s="14" t="inlineStr">
        <is>
          <t>Suppose = guess.</t>
        </is>
      </c>
      <c r="R806" s="14" t="inlineStr">
        <is>
          <t>शायद ऐसा ही है।</t>
        </is>
      </c>
      <c r="S806" s="13" t="inlineStr">
        <is>
          <t>Shayad aisa hi hai.</t>
        </is>
      </c>
      <c r="T806" s="14" t="inlineStr">
        <is>
          <t>Means "I guess yes".</t>
        </is>
      </c>
      <c r="U806" s="13" t="inlineStr">
        <is>
          <t>A: Should we leave early? B: I suppose so.</t>
        </is>
      </c>
      <c r="V806" s="14" t="inlineStr">
        <is>
          <t>I suppose so.</t>
        </is>
      </c>
      <c r="W806" s="14" t="inlineStr">
        <is>
          <t>I suppose so, yes.</t>
        </is>
      </c>
      <c r="X806" s="13" t="inlineStr">
        <is>
          <t>A: Kya humein jaldi nikalna chahiye? B: Shayad.</t>
        </is>
      </c>
      <c r="Y806" s="14" t="inlineStr">
        <is>
          <t>I suppose.</t>
        </is>
      </c>
      <c r="Z806" s="14" t="inlineStr">
        <is>
          <t>I suppose so.</t>
        </is>
      </c>
      <c r="AA806" s="14" t="inlineStr">
        <is>
          <t>Add "so".</t>
        </is>
      </c>
      <c r="AB806" s="14" t="inlineStr">
        <is>
          <t>I suppose so. / I suppose not.</t>
        </is>
      </c>
      <c r="AC806" s="14" t="inlineStr">
        <is>
          <t>I guess so.</t>
        </is>
      </c>
      <c r="AD806" s="13" t="inlineStr"/>
      <c r="AE806" s="14" t="inlineStr">
        <is>
          <t>Probably.</t>
        </is>
      </c>
      <c r="AF806" s="14" t="inlineStr">
        <is>
          <t>Suppose yes.</t>
        </is>
      </c>
      <c r="AG806" s="14" t="inlineStr">
        <is>
          <t>Okay.</t>
        </is>
      </c>
      <c r="AH806" s="14" t="inlineStr">
        <is>
          <t>Yes, suppose. / So.</t>
        </is>
      </c>
      <c r="AI806" s="14" t="inlineStr">
        <is>
          <t>suppose so vs think so</t>
        </is>
      </c>
      <c r="AJ806" s="14" t="inlineStr">
        <is>
          <t>Less sure.</t>
        </is>
      </c>
      <c r="AK806" s="14" t="inlineStr">
        <is>
          <t>Chats</t>
        </is>
      </c>
      <c r="AL806" s="14" t="inlineStr">
        <is>
          <t>Reluctant</t>
        </is>
      </c>
      <c r="AM806" s="14" t="inlineStr">
        <is>
          <t>"Leave early?" "I suppose so."</t>
        </is>
      </c>
      <c r="AN806" s="14" t="inlineStr">
        <is>
          <t>"Should we wait?" "I suppose so."</t>
        </is>
      </c>
      <c r="AO806" s="14" t="inlineStr">
        <is>
          <t>"I suppose so!"</t>
        </is>
      </c>
      <c r="AP806" s="14" t="inlineStr">
        <is>
          <t>A: Should we leave early?
B: I suppose so.
A: Okay.</t>
        </is>
      </c>
      <c r="AQ806" s="14" t="inlineStr">
        <is>
          <t>Reply to three questions with "I suppose so".</t>
        </is>
      </c>
      <c r="AR806" s="13" t="inlineStr"/>
      <c r="AS806" s="13" t="inlineStr"/>
      <c r="AT806" s="13" t="inlineStr"/>
    </row>
    <row r="807" ht="60" customHeight="1">
      <c r="A807" s="13" t="n">
        <v>805</v>
      </c>
      <c r="B807" s="13" t="inlineStr">
        <is>
          <t>POL-055</t>
        </is>
      </c>
      <c r="C807" s="13" t="inlineStr">
        <is>
          <t>every now and then</t>
        </is>
      </c>
      <c r="D807" s="13" t="inlineStr">
        <is>
          <t>Polywords</t>
        </is>
      </c>
      <c r="E807" s="13" t="inlineStr"/>
      <c r="F807" s="13" t="inlineStr">
        <is>
          <t>B1</t>
        </is>
      </c>
      <c r="G807" s="13" t="inlineStr">
        <is>
          <t>2. Frequency &amp; degree</t>
        </is>
      </c>
      <c r="H807" s="13" t="inlineStr">
        <is>
          <t>Polywords</t>
        </is>
      </c>
      <c r="I807" s="14" t="inlineStr">
        <is>
          <t>/ˈevri naʊ ən ðen/</t>
        </is>
      </c>
      <c r="J807" s="14" t="inlineStr">
        <is>
          <t>now‿and‿then</t>
        </is>
      </c>
      <c r="K807" s="14" t="inlineStr">
        <is>
          <t>एवरी नाउ एंड दैन</t>
        </is>
      </c>
      <c r="L807" s="14" t="inlineStr">
        <is>
          <t>EVery NOW and THEN</t>
        </is>
      </c>
      <c r="M807" s="14" t="inlineStr">
        <is>
          <t>Neutral</t>
        </is>
      </c>
      <c r="N807" s="14" t="inlineStr">
        <is>
          <t>For occasional things</t>
        </is>
      </c>
      <c r="O807" s="13" t="inlineStr"/>
      <c r="P807" s="14" t="inlineStr">
        <is>
          <t>Stress "now" and "then".</t>
        </is>
      </c>
      <c r="Q807" s="14" t="inlineStr">
        <is>
          <t>Sometimes.</t>
        </is>
      </c>
      <c r="R807" s="14" t="inlineStr">
        <is>
          <t>कभी-कभार</t>
        </is>
      </c>
      <c r="S807" s="13" t="inlineStr">
        <is>
          <t>kabhi-kabhaar</t>
        </is>
      </c>
      <c r="T807" s="14" t="inlineStr">
        <is>
          <t>Sometimes; not often.</t>
        </is>
      </c>
      <c r="U807" s="13" t="inlineStr">
        <is>
          <t>I eat out every now and then.</t>
        </is>
      </c>
      <c r="V807" s="14" t="inlineStr">
        <is>
          <t>Every now and then, we meet.</t>
        </is>
      </c>
      <c r="W807" s="13" t="inlineStr"/>
      <c r="X807" s="13" t="inlineStr">
        <is>
          <t>Main kabhi-kabhaar bahar khata hoon.</t>
        </is>
      </c>
      <c r="Y807" s="14" t="inlineStr">
        <is>
          <t>Every now then.</t>
        </is>
      </c>
      <c r="Z807" s="14" t="inlineStr">
        <is>
          <t>Every now and then.</t>
        </is>
      </c>
      <c r="AA807" s="14" t="inlineStr">
        <is>
          <t>Keep "and".</t>
        </is>
      </c>
      <c r="AB807" s="14" t="inlineStr">
        <is>
          <t>every now and then</t>
        </is>
      </c>
      <c r="AC807" s="14" t="inlineStr">
        <is>
          <t>now and then</t>
        </is>
      </c>
      <c r="AD807" s="13" t="inlineStr"/>
      <c r="AE807" s="14" t="inlineStr">
        <is>
          <t>occasionally</t>
        </is>
      </c>
      <c r="AF807" s="14" t="inlineStr">
        <is>
          <t>every then</t>
        </is>
      </c>
      <c r="AG807" s="14" t="inlineStr">
        <is>
          <t>Nice.</t>
        </is>
      </c>
      <c r="AH807" s="14" t="inlineStr">
        <is>
          <t>Yes, now. / Then.</t>
        </is>
      </c>
      <c r="AI807" s="14" t="inlineStr">
        <is>
          <t>every now and then vs now and then</t>
        </is>
      </c>
      <c r="AJ807" s="14" t="inlineStr">
        <is>
          <t>Same.</t>
        </is>
      </c>
      <c r="AK807" s="14" t="inlineStr">
        <is>
          <t>Habits</t>
        </is>
      </c>
      <c r="AL807" s="14" t="inlineStr">
        <is>
          <t>Neutral</t>
        </is>
      </c>
      <c r="AM807" s="14" t="inlineStr">
        <is>
          <t>"I visit the temple every now and then."</t>
        </is>
      </c>
      <c r="AN807" s="14" t="inlineStr">
        <is>
          <t>"We review it every now and then."</t>
        </is>
      </c>
      <c r="AO807" s="14" t="inlineStr">
        <is>
          <t>"Pizza every now and then!"</t>
        </is>
      </c>
      <c r="AP807" s="14" t="inlineStr">
        <is>
          <t>A: Eat out?
B: Every now and then.
A: Nice.</t>
        </is>
      </c>
      <c r="AQ807" s="14" t="inlineStr">
        <is>
          <t>Say three things you do every now and then.</t>
        </is>
      </c>
      <c r="AR807" s="13" t="inlineStr"/>
      <c r="AS807" s="13" t="inlineStr"/>
      <c r="AT807" s="13" t="inlineStr"/>
    </row>
    <row r="808" ht="60" customHeight="1">
      <c r="A808" s="13" t="n">
        <v>806</v>
      </c>
      <c r="B808" s="13" t="inlineStr">
        <is>
          <t>PFR-099</t>
        </is>
      </c>
      <c r="C808" s="13" t="inlineStr">
        <is>
          <t>complain about ___</t>
        </is>
      </c>
      <c r="D808" s="13" t="inlineStr">
        <is>
          <t>Prepositions</t>
        </is>
      </c>
      <c r="E808" s="13" t="inlineStr"/>
      <c r="F808" s="13" t="inlineStr">
        <is>
          <t>B1</t>
        </is>
      </c>
      <c r="G808" s="13" t="inlineStr">
        <is>
          <t>5. Verb + preposition</t>
        </is>
      </c>
      <c r="H808" s="13" t="inlineStr">
        <is>
          <t>Collocations</t>
        </is>
      </c>
      <c r="I808" s="14" t="inlineStr">
        <is>
          <t>/kəmˈpleɪn əˈbaʊt/</t>
        </is>
      </c>
      <c r="J808" s="14" t="inlineStr">
        <is>
          <t>complain‿about</t>
        </is>
      </c>
      <c r="K808" s="14" t="inlineStr">
        <is>
          <t>कम्प्लेन अबाउट ___</t>
        </is>
      </c>
      <c r="L808" s="14" t="inlineStr">
        <is>
          <t>comPLAIN aBOUT</t>
        </is>
      </c>
      <c r="M808" s="14" t="inlineStr">
        <is>
          <t>Neutral</t>
        </is>
      </c>
      <c r="N808" s="14" t="inlineStr">
        <is>
          <t>For complaints</t>
        </is>
      </c>
      <c r="O808" s="14" t="inlineStr">
        <is>
          <t>Don't say "complain on".</t>
        </is>
      </c>
      <c r="P808" s="14" t="inlineStr">
        <is>
          <t>Stress "PLAIN".</t>
        </is>
      </c>
      <c r="Q808" s="14" t="inlineStr">
        <is>
          <t>Complain ABOUT.</t>
        </is>
      </c>
      <c r="R808" s="14" t="inlineStr">
        <is>
          <t>___ की शिकायत करना</t>
        </is>
      </c>
      <c r="S808" s="13" t="inlineStr">
        <is>
          <t>___ ki shikayat karna</t>
        </is>
      </c>
      <c r="T808" s="14" t="inlineStr">
        <is>
          <t>To say you're unhappy about something.</t>
        </is>
      </c>
      <c r="U808" s="13" t="inlineStr">
        <is>
          <t>People were complaining about the noise.</t>
        </is>
      </c>
      <c r="V808" s="14" t="inlineStr">
        <is>
          <t>People complained about the noise.</t>
        </is>
      </c>
      <c r="W808" s="14" t="inlineStr">
        <is>
          <t>Don't complain about food.</t>
        </is>
      </c>
      <c r="X808" s="13" t="inlineStr">
        <is>
          <t>Log shor ki shikayat kar rahe the.</t>
        </is>
      </c>
      <c r="Y808" s="14" t="inlineStr">
        <is>
          <t>Complain on.</t>
        </is>
      </c>
      <c r="Z808" s="14" t="inlineStr">
        <is>
          <t>Complain about.</t>
        </is>
      </c>
      <c r="AA808" s="14" t="inlineStr">
        <is>
          <t>"About".</t>
        </is>
      </c>
      <c r="AB808" s="14" t="inlineStr">
        <is>
          <t>complain about + noun / to + person</t>
        </is>
      </c>
      <c r="AC808" s="14" t="inlineStr">
        <is>
          <t>make a complaint</t>
        </is>
      </c>
      <c r="AD808" s="13" t="inlineStr">
        <is>
          <t>noun</t>
        </is>
      </c>
      <c r="AE808" s="14" t="inlineStr">
        <is>
          <t>grumble</t>
        </is>
      </c>
      <c r="AF808" s="14" t="inlineStr">
        <is>
          <t>complaint about (verb)</t>
        </is>
      </c>
      <c r="AG808" s="14" t="inlineStr">
        <is>
          <t>I know.</t>
        </is>
      </c>
      <c r="AH808" s="14" t="inlineStr">
        <is>
          <t>Yes, complain. / About.</t>
        </is>
      </c>
      <c r="AI808" s="14" t="inlineStr">
        <is>
          <t>complain vs complaint</t>
        </is>
      </c>
      <c r="AJ808" s="14" t="inlineStr">
        <is>
          <t>Verb vs noun.</t>
        </is>
      </c>
      <c r="AK808" s="14" t="inlineStr">
        <is>
          <t>Everyday</t>
        </is>
      </c>
      <c r="AL808" s="14" t="inlineStr">
        <is>
          <t>Annoyed</t>
        </is>
      </c>
      <c r="AM808" s="14" t="inlineStr">
        <is>
          <t>"Neighbours complained about the dog."</t>
        </is>
      </c>
      <c r="AN808" s="14" t="inlineStr">
        <is>
          <t>"Customers complained about delays."</t>
        </is>
      </c>
      <c r="AO808" s="14" t="inlineStr">
        <is>
          <t>"Stop complaining!"</t>
        </is>
      </c>
      <c r="AP808" s="14" t="inlineStr">
        <is>
          <t>A: Why?
B: People were complaining about the noise.
A: Oh.</t>
        </is>
      </c>
      <c r="AQ808" s="14" t="inlineStr">
        <is>
          <t>Say three things people complain about.</t>
        </is>
      </c>
      <c r="AR808" s="13" t="inlineStr"/>
      <c r="AS808" s="13" t="inlineStr"/>
      <c r="AT808" s="13" t="inlineStr"/>
    </row>
    <row r="809" ht="60" customHeight="1">
      <c r="A809" s="13" t="n">
        <v>807</v>
      </c>
      <c r="B809" s="13" t="inlineStr">
        <is>
          <t>FRM-283</t>
        </is>
      </c>
      <c r="C809" s="13" t="inlineStr">
        <is>
          <t>The main reason is (that) ___.</t>
        </is>
      </c>
      <c r="D809" s="13" t="inlineStr">
        <is>
          <t>Frames</t>
        </is>
      </c>
      <c r="E809" s="13" t="inlineStr"/>
      <c r="F809" s="13" t="inlineStr">
        <is>
          <t>B1</t>
        </is>
      </c>
      <c r="G809" s="13" t="inlineStr">
        <is>
          <t>23. Answer structures (IELTS &amp; long answers)</t>
        </is>
      </c>
      <c r="H809" s="13" t="inlineStr">
        <is>
          <t>Sentence frames &amp; heads</t>
        </is>
      </c>
      <c r="I809" s="14" t="inlineStr">
        <is>
          <t>/ðə meɪn ˈrizən ɪz ðæt ___/</t>
        </is>
      </c>
      <c r="J809" s="14" t="inlineStr">
        <is>
          <t>main‿reason</t>
        </is>
      </c>
      <c r="K809" s="14" t="inlineStr">
        <is>
          <t>द मेन रीज़न इज़ (दैट) ___</t>
        </is>
      </c>
      <c r="L809" s="14" t="inlineStr">
        <is>
          <t>the MAIN REAson is (that) ___</t>
        </is>
      </c>
      <c r="M809" s="14" t="inlineStr">
        <is>
          <t>Neutral</t>
        </is>
      </c>
      <c r="N809" s="14" t="inlineStr">
        <is>
          <t>For key reasons</t>
        </is>
      </c>
      <c r="O809" s="14" t="inlineStr">
        <is>
          <t>Don't say "reason is because".</t>
        </is>
      </c>
      <c r="P809" s="14" t="inlineStr">
        <is>
          <t>Stress "main".</t>
        </is>
      </c>
      <c r="Q809" s="14" t="inlineStr">
        <is>
          <t>Main reason = top reason.</t>
        </is>
      </c>
      <c r="R809" s="14" t="inlineStr">
        <is>
          <t>इसका मुख्य कारण ___ है</t>
        </is>
      </c>
      <c r="S809" s="13" t="inlineStr">
        <is>
          <t>iska mukhya kaaran ___ hai</t>
        </is>
      </c>
      <c r="T809" s="14" t="inlineStr">
        <is>
          <t>Used to give the most important reason.</t>
        </is>
      </c>
      <c r="U809" s="13" t="inlineStr">
        <is>
          <t>The main reason is unemployment.</t>
        </is>
      </c>
      <c r="V809" s="14" t="inlineStr">
        <is>
          <t>The main reason is cost.</t>
        </is>
      </c>
      <c r="W809" s="14" t="inlineStr">
        <is>
          <t>The main reason is that it's cheaper.</t>
        </is>
      </c>
      <c r="X809" s="13" t="inlineStr">
        <is>
          <t>Iska mukhya kaaran berozgaari hai.</t>
        </is>
      </c>
      <c r="Y809" s="14" t="inlineStr">
        <is>
          <t>The main reason is because.</t>
        </is>
      </c>
      <c r="Z809" s="14" t="inlineStr">
        <is>
          <t>The main reason is that.</t>
        </is>
      </c>
      <c r="AA809" s="14" t="inlineStr">
        <is>
          <t>"That", not "because".</t>
        </is>
      </c>
      <c r="AB809" s="14" t="inlineStr">
        <is>
          <t>The main reason is (that) + clause.</t>
        </is>
      </c>
      <c r="AC809" s="14" t="inlineStr">
        <is>
          <t>Mainly because…</t>
        </is>
      </c>
      <c r="AD809" s="13" t="inlineStr">
        <is>
          <t>clause</t>
        </is>
      </c>
      <c r="AE809" s="14" t="inlineStr">
        <is>
          <t>Chiefly…</t>
        </is>
      </c>
      <c r="AF809" s="14" t="inlineStr">
        <is>
          <t>Main reason because</t>
        </is>
      </c>
      <c r="AG809" s="14" t="inlineStr">
        <is>
          <t>I see.</t>
        </is>
      </c>
      <c r="AH809" s="14" t="inlineStr">
        <is>
          <t>Yes, reason. / Main.</t>
        </is>
      </c>
      <c r="AI809" s="14" t="inlineStr">
        <is>
          <t>reason is that vs reason is because</t>
        </is>
      </c>
      <c r="AJ809" s="14" t="inlineStr">
        <is>
          <t>"That".</t>
        </is>
      </c>
      <c r="AK809" s="14" t="inlineStr">
        <is>
          <t>Speaking tests</t>
        </is>
      </c>
      <c r="AL809" s="14" t="inlineStr">
        <is>
          <t>Clear</t>
        </is>
      </c>
      <c r="AM809" s="14" t="inlineStr">
        <is>
          <t>"The main reason is family."</t>
        </is>
      </c>
      <c r="AN809" s="14" t="inlineStr">
        <is>
          <t>"The main reason is budget."</t>
        </is>
      </c>
      <c r="AO809" s="14" t="inlineStr">
        <is>
          <t>"The main reason is pizza!"</t>
        </is>
      </c>
      <c r="AP809" s="14" t="inlineStr">
        <is>
          <t>A: Why?
B: The main reason is unemployment.
A: I see.</t>
        </is>
      </c>
      <c r="AQ809" s="14" t="inlineStr">
        <is>
          <t>Give main reasons for three things.</t>
        </is>
      </c>
      <c r="AR809" s="13" t="inlineStr"/>
      <c r="AS809" s="13" t="inlineStr"/>
      <c r="AT809" s="13" t="inlineStr"/>
    </row>
    <row r="810" ht="60" customHeight="1">
      <c r="A810" s="13" t="n">
        <v>808</v>
      </c>
      <c r="B810" s="13" t="inlineStr">
        <is>
          <t>COL-107</t>
        </is>
      </c>
      <c r="C810" s="13" t="inlineStr">
        <is>
          <t>set a goal</t>
        </is>
      </c>
      <c r="D810" s="13" t="inlineStr">
        <is>
          <t>Collocations</t>
        </is>
      </c>
      <c r="E810" s="13" t="inlineStr"/>
      <c r="F810" s="13" t="inlineStr">
        <is>
          <t>B1</t>
        </is>
      </c>
      <c r="G810" s="13" t="inlineStr">
        <is>
          <t>1. Verb + noun</t>
        </is>
      </c>
      <c r="H810" s="13" t="inlineStr">
        <is>
          <t>Collocations</t>
        </is>
      </c>
      <c r="I810" s="14" t="inlineStr">
        <is>
          <t>/set ə ɡoʊl/</t>
        </is>
      </c>
      <c r="J810" s="14" t="inlineStr">
        <is>
          <t>set‿a</t>
        </is>
      </c>
      <c r="K810" s="14" t="inlineStr">
        <is>
          <t>सेट अ गोल</t>
        </is>
      </c>
      <c r="L810" s="14" t="inlineStr">
        <is>
          <t>SET a GOAL</t>
        </is>
      </c>
      <c r="M810" s="14" t="inlineStr">
        <is>
          <t>Neutral</t>
        </is>
      </c>
      <c r="N810" s="14" t="inlineStr">
        <is>
          <t>For targets</t>
        </is>
      </c>
      <c r="O810" s="14" t="inlineStr">
        <is>
          <t>Don't say "make a goal".</t>
        </is>
      </c>
      <c r="P810" s="14" t="inlineStr">
        <is>
          <t>Stress "goal".</t>
        </is>
      </c>
      <c r="Q810" s="14" t="inlineStr">
        <is>
          <t>Set = decide.</t>
        </is>
      </c>
      <c r="R810" s="14" t="inlineStr">
        <is>
          <t>लक्ष्य तय करना</t>
        </is>
      </c>
      <c r="S810" s="13" t="inlineStr">
        <is>
          <t>lakshya tay karna</t>
        </is>
      </c>
      <c r="T810" s="14" t="inlineStr">
        <is>
          <t>To decide on something you want to achieve.</t>
        </is>
      </c>
      <c r="U810" s="13" t="inlineStr">
        <is>
          <t>I've set a goal for this year.</t>
        </is>
      </c>
      <c r="V810" s="14" t="inlineStr">
        <is>
          <t>I've set a goal.</t>
        </is>
      </c>
      <c r="W810" s="14" t="inlineStr">
        <is>
          <t>Set a goal for this year.</t>
        </is>
      </c>
      <c r="X810" s="13" t="inlineStr">
        <is>
          <t>Maine is saal ka lakshya tay kiya hai.</t>
        </is>
      </c>
      <c r="Y810" s="13" t="inlineStr">
        <is>
          <t>make a goal</t>
        </is>
      </c>
      <c r="Z810" s="13" t="inlineStr"/>
      <c r="AA810" s="13" t="inlineStr"/>
      <c r="AB810" s="14" t="inlineStr">
        <is>
          <t>set a goal / achieve a goal</t>
        </is>
      </c>
      <c r="AC810" s="14" t="inlineStr">
        <is>
          <t>target</t>
        </is>
      </c>
      <c r="AD810" s="13" t="inlineStr"/>
      <c r="AE810" s="14" t="inlineStr">
        <is>
          <t>aim</t>
        </is>
      </c>
      <c r="AF810" s="14" t="inlineStr">
        <is>
          <t>keep a goal</t>
        </is>
      </c>
      <c r="AG810" s="14" t="inlineStr">
        <is>
          <t>Good luck.</t>
        </is>
      </c>
      <c r="AH810" s="14" t="inlineStr">
        <is>
          <t>Yes, goal. / Set.</t>
        </is>
      </c>
      <c r="AI810" s="14" t="inlineStr">
        <is>
          <t>set vs achieve a goal</t>
        </is>
      </c>
      <c r="AJ810" s="14" t="inlineStr">
        <is>
          <t>Decide vs reach.</t>
        </is>
      </c>
      <c r="AK810" s="14" t="inlineStr">
        <is>
          <t>Life</t>
        </is>
      </c>
      <c r="AL810" s="14" t="inlineStr">
        <is>
          <t>Determined</t>
        </is>
      </c>
      <c r="AM810" s="14" t="inlineStr">
        <is>
          <t>"Set a goal to read daily."</t>
        </is>
      </c>
      <c r="AN810" s="14" t="inlineStr">
        <is>
          <t>"We set a goal for Q4."</t>
        </is>
      </c>
      <c r="AO810" s="14" t="inlineStr">
        <is>
          <t>"Set a goal!"</t>
        </is>
      </c>
      <c r="AP810" s="14" t="inlineStr">
        <is>
          <t>A: Year?
B: I've set a goal for this year.
A: What?</t>
        </is>
      </c>
      <c r="AQ810" s="14" t="inlineStr">
        <is>
          <t>Share three goals.</t>
        </is>
      </c>
      <c r="AR810" s="13" t="inlineStr"/>
      <c r="AS810" s="13" t="inlineStr"/>
      <c r="AT810" s="13" t="inlineStr"/>
    </row>
    <row r="811" ht="60" customHeight="1">
      <c r="A811" s="13" t="n">
        <v>809</v>
      </c>
      <c r="B811" s="13" t="inlineStr">
        <is>
          <t>UTT-082</t>
        </is>
      </c>
      <c r="C811" s="13" t="inlineStr">
        <is>
          <t>That's exactly what I was thinking.</t>
        </is>
      </c>
      <c r="D811" s="13" t="inlineStr">
        <is>
          <t>Utterances</t>
        </is>
      </c>
      <c r="E811" s="13" t="inlineStr"/>
      <c r="F811" s="13" t="inlineStr">
        <is>
          <t>B1</t>
        </is>
      </c>
      <c r="G811" s="13" t="inlineStr">
        <is>
          <t>6. Agreeing &amp; disagreeing</t>
        </is>
      </c>
      <c r="H811" s="13" t="inlineStr">
        <is>
          <t>Institutionalised utterances</t>
        </is>
      </c>
      <c r="I811" s="14" t="inlineStr">
        <is>
          <t>/ðæts ɪɡˈzæktli wʌt aɪ wəz ˈθɪŋkɪŋ/</t>
        </is>
      </c>
      <c r="J811" s="14" t="inlineStr">
        <is>
          <t>exactly‿what</t>
        </is>
      </c>
      <c r="K811" s="14" t="inlineStr">
        <is>
          <t>दैट्स एग्ज़ैक्टली वॉट आई वॉज़ थिंकिंग।</t>
        </is>
      </c>
      <c r="L811" s="14" t="inlineStr">
        <is>
          <t>that's exACTly what I was THINKing.</t>
        </is>
      </c>
      <c r="M811" s="14" t="inlineStr">
        <is>
          <t>Casual</t>
        </is>
      </c>
      <c r="N811" s="14" t="inlineStr">
        <is>
          <t>For shared ideas</t>
        </is>
      </c>
      <c r="O811" s="13" t="inlineStr"/>
      <c r="P811" s="14" t="inlineStr">
        <is>
          <t>Stress "ACT".</t>
        </is>
      </c>
      <c r="Q811" s="14" t="inlineStr">
        <is>
          <t>Same idea!</t>
        </is>
      </c>
      <c r="R811" s="14" t="inlineStr">
        <is>
          <t>मैं भी बिल्कुल यही सोच रहा था।</t>
        </is>
      </c>
      <c r="S811" s="13" t="inlineStr">
        <is>
          <t>Main bhi bilkul yahi soch raha tha.</t>
        </is>
      </c>
      <c r="T811" s="14" t="inlineStr">
        <is>
          <t>Used when someone says what you were thinking.</t>
        </is>
      </c>
      <c r="U811" s="13" t="inlineStr">
        <is>
          <t>That's exactly what I was thinking!</t>
        </is>
      </c>
      <c r="V811" s="14" t="inlineStr">
        <is>
          <t>That's exactly what I was thinking, yes.</t>
        </is>
      </c>
      <c r="W811" s="13" t="inlineStr"/>
      <c r="X811" s="13" t="inlineStr">
        <is>
          <t>Main bhi bilkul yahi soch raha tha!</t>
        </is>
      </c>
      <c r="Y811" s="14" t="inlineStr">
        <is>
          <t>Exactly I was thinking.</t>
        </is>
      </c>
      <c r="Z811" s="14" t="inlineStr">
        <is>
          <t>That's exactly what I was thinking.</t>
        </is>
      </c>
      <c r="AA811" s="14" t="inlineStr">
        <is>
          <t>Full phrase.</t>
        </is>
      </c>
      <c r="AB811" s="14" t="inlineStr">
        <is>
          <t>That's exactly what I was thinking.</t>
        </is>
      </c>
      <c r="AC811" s="14" t="inlineStr">
        <is>
          <t>Great minds think alike!</t>
        </is>
      </c>
      <c r="AD811" s="13" t="inlineStr"/>
      <c r="AE811" s="14" t="inlineStr">
        <is>
          <t>Same here!</t>
        </is>
      </c>
      <c r="AF811" s="14" t="inlineStr">
        <is>
          <t>Same I thought.</t>
        </is>
      </c>
      <c r="AG811" s="14" t="inlineStr">
        <is>
          <t>Great minds!</t>
        </is>
      </c>
      <c r="AH811" s="14" t="inlineStr">
        <is>
          <t>Yes, thinking. / Exactly.</t>
        </is>
      </c>
      <c r="AI811" s="14" t="inlineStr">
        <is>
          <t>this vs me too</t>
        </is>
      </c>
      <c r="AJ811" s="14" t="inlineStr">
        <is>
          <t>Stronger.</t>
        </is>
      </c>
      <c r="AK811" s="14" t="inlineStr">
        <is>
          <t>Chats</t>
        </is>
      </c>
      <c r="AL811" s="14" t="inlineStr">
        <is>
          <t>Excited</t>
        </is>
      </c>
      <c r="AM811" s="14" t="inlineStr">
        <is>
          <t>"Pizza? That's exactly what I was thinking!"</t>
        </is>
      </c>
      <c r="AN811" s="14" t="inlineStr">
        <is>
          <t>"That's exactly what I was thinking about the plan."</t>
        </is>
      </c>
      <c r="AO811" s="14" t="inlineStr">
        <is>
          <t>"Exactly!"</t>
        </is>
      </c>
      <c r="AP811" s="14" t="inlineStr">
        <is>
          <t>A: Let's go out.
B: That's exactly what I was thinking!
A: Ha.</t>
        </is>
      </c>
      <c r="AQ811" s="14" t="inlineStr">
        <is>
          <t>React to three shared ideas.</t>
        </is>
      </c>
      <c r="AR811" s="13" t="inlineStr"/>
      <c r="AS811" s="13" t="inlineStr"/>
      <c r="AT811" s="13" t="inlineStr"/>
    </row>
    <row r="812" ht="60" customHeight="1">
      <c r="A812" s="13" t="n">
        <v>810</v>
      </c>
      <c r="B812" s="13" t="inlineStr">
        <is>
          <t>POL-056</t>
        </is>
      </c>
      <c r="C812" s="13" t="inlineStr">
        <is>
          <t>once in a while</t>
        </is>
      </c>
      <c r="D812" s="13" t="inlineStr">
        <is>
          <t>Polywords</t>
        </is>
      </c>
      <c r="E812" s="13" t="inlineStr"/>
      <c r="F812" s="13" t="inlineStr">
        <is>
          <t>B1</t>
        </is>
      </c>
      <c r="G812" s="13" t="inlineStr">
        <is>
          <t>2. Frequency &amp; degree</t>
        </is>
      </c>
      <c r="H812" s="13" t="inlineStr">
        <is>
          <t>Polywords</t>
        </is>
      </c>
      <c r="I812" s="14" t="inlineStr">
        <is>
          <t>/wʌns ɪn ə waɪl/</t>
        </is>
      </c>
      <c r="J812" s="14" t="inlineStr">
        <is>
          <t>once‿in‿a‿while</t>
        </is>
      </c>
      <c r="K812" s="14" t="inlineStr">
        <is>
          <t>वन्स इन अ वाइल</t>
        </is>
      </c>
      <c r="L812" s="14" t="inlineStr">
        <is>
          <t>ONCE in a WHILE</t>
        </is>
      </c>
      <c r="M812" s="14" t="inlineStr">
        <is>
          <t>Neutral</t>
        </is>
      </c>
      <c r="N812" s="14" t="inlineStr">
        <is>
          <t>For occasional things</t>
        </is>
      </c>
      <c r="O812" s="13" t="inlineStr"/>
      <c r="P812" s="14" t="inlineStr">
        <is>
          <t>Stress "once" and "while".</t>
        </is>
      </c>
      <c r="Q812" s="14" t="inlineStr">
        <is>
          <t>Sometimes.</t>
        </is>
      </c>
      <c r="R812" s="14" t="inlineStr">
        <is>
          <t>कभी-कभार</t>
        </is>
      </c>
      <c r="S812" s="13" t="inlineStr">
        <is>
          <t>kabhi kabhaar</t>
        </is>
      </c>
      <c r="T812" s="14" t="inlineStr">
        <is>
          <t>Sometimes; not often.</t>
        </is>
      </c>
      <c r="U812" s="13" t="inlineStr">
        <is>
          <t>Once in a while, we watch a movie.</t>
        </is>
      </c>
      <c r="V812" s="14" t="inlineStr">
        <is>
          <t>I eat sweets once in a while.</t>
        </is>
      </c>
      <c r="W812" s="13" t="inlineStr"/>
      <c r="X812" s="13" t="inlineStr">
        <is>
          <t>Kabhi kabhaar hum movie dekhte hain.</t>
        </is>
      </c>
      <c r="Y812" s="14" t="inlineStr">
        <is>
          <t>Once a while.</t>
        </is>
      </c>
      <c r="Z812" s="14" t="inlineStr">
        <is>
          <t>Once in a while.</t>
        </is>
      </c>
      <c r="AA812" s="14" t="inlineStr">
        <is>
          <t>Keep "in".</t>
        </is>
      </c>
      <c r="AB812" s="14" t="inlineStr">
        <is>
          <t>once in a while</t>
        </is>
      </c>
      <c r="AC812" s="14" t="inlineStr">
        <is>
          <t>now and then</t>
        </is>
      </c>
      <c r="AD812" s="13" t="inlineStr"/>
      <c r="AE812" s="14" t="inlineStr">
        <is>
          <t>occasionally</t>
        </is>
      </c>
      <c r="AF812" s="14" t="inlineStr">
        <is>
          <t>once a while</t>
        </is>
      </c>
      <c r="AG812" s="14" t="inlineStr">
        <is>
          <t>Nice.</t>
        </is>
      </c>
      <c r="AH812" s="14" t="inlineStr">
        <is>
          <t>Yes, while. / Once.</t>
        </is>
      </c>
      <c r="AI812" s="14" t="inlineStr">
        <is>
          <t>once in a while vs once in a blue moon</t>
        </is>
      </c>
      <c r="AJ812" s="14" t="inlineStr">
        <is>
          <t>Sometimes vs rarely.</t>
        </is>
      </c>
      <c r="AK812" s="14" t="inlineStr">
        <is>
          <t>Habits</t>
        </is>
      </c>
      <c r="AL812" s="14" t="inlineStr">
        <is>
          <t>Neutral</t>
        </is>
      </c>
      <c r="AM812" s="14" t="inlineStr">
        <is>
          <t>"Once in a while, we go to Nani's."</t>
        </is>
      </c>
      <c r="AN812" s="14" t="inlineStr">
        <is>
          <t>"Once in a while, we have a team lunch."</t>
        </is>
      </c>
      <c r="AO812" s="14" t="inlineStr">
        <is>
          <t>"Once in a while, party!"</t>
        </is>
      </c>
      <c r="AP812" s="14" t="inlineStr">
        <is>
          <t>A: Movies?
B: Once in a while, we watch a movie.
A: Nice.</t>
        </is>
      </c>
      <c r="AQ812" s="14" t="inlineStr">
        <is>
          <t>Say three things you do once in a while.</t>
        </is>
      </c>
      <c r="AR812" s="13" t="inlineStr"/>
      <c r="AS812" s="13" t="inlineStr"/>
      <c r="AT812" s="13" t="inlineStr"/>
    </row>
    <row r="813" ht="60" customHeight="1">
      <c r="A813" s="13" t="n">
        <v>811</v>
      </c>
      <c r="B813" s="13" t="inlineStr">
        <is>
          <t>PFR-100</t>
        </is>
      </c>
      <c r="C813" s="13" t="inlineStr">
        <is>
          <t>lend ___ to ___</t>
        </is>
      </c>
      <c r="D813" s="13" t="inlineStr">
        <is>
          <t>Prepositions</t>
        </is>
      </c>
      <c r="E813" s="13" t="inlineStr"/>
      <c r="F813" s="13" t="inlineStr">
        <is>
          <t>B1</t>
        </is>
      </c>
      <c r="G813" s="13" t="inlineStr">
        <is>
          <t>5. Verb + preposition</t>
        </is>
      </c>
      <c r="H813" s="13" t="inlineStr">
        <is>
          <t>Collocations</t>
        </is>
      </c>
      <c r="I813" s="14" t="inlineStr">
        <is>
          <t>/lend tu/</t>
        </is>
      </c>
      <c r="J813" s="14" t="inlineStr">
        <is>
          <t>lend‿to</t>
        </is>
      </c>
      <c r="K813" s="14" t="inlineStr">
        <is>
          <t>लेंड ___ टू ___</t>
        </is>
      </c>
      <c r="L813" s="14" t="inlineStr">
        <is>
          <t>LEND ___ TO</t>
        </is>
      </c>
      <c r="M813" s="14" t="inlineStr">
        <is>
          <t>Neutral</t>
        </is>
      </c>
      <c r="N813" s="14" t="inlineStr">
        <is>
          <t>For giving temporarily</t>
        </is>
      </c>
      <c r="O813" s="14" t="inlineStr">
        <is>
          <t>Don't mix with "borrow".</t>
        </is>
      </c>
      <c r="P813" s="14" t="inlineStr">
        <is>
          <t>Stress "lend".</t>
        </is>
      </c>
      <c r="Q813" s="14" t="inlineStr">
        <is>
          <t>Lend = give; borrow = take.</t>
        </is>
      </c>
      <c r="R813" s="14" t="inlineStr">
        <is>
          <t>___ को उधार देना</t>
        </is>
      </c>
      <c r="S813" s="13" t="inlineStr">
        <is>
          <t>___ ko udhaar dena</t>
        </is>
      </c>
      <c r="T813" s="14" t="inlineStr">
        <is>
          <t>To give something for a short time.</t>
        </is>
      </c>
      <c r="U813" s="13" t="inlineStr">
        <is>
          <t>I lent my book to Ravi.</t>
        </is>
      </c>
      <c r="V813" s="14" t="inlineStr">
        <is>
          <t>Can you lend me 100?</t>
        </is>
      </c>
      <c r="W813" s="13" t="inlineStr"/>
      <c r="X813" s="13" t="inlineStr">
        <is>
          <t>Maine Ravi ko apni kitaab udhaar di.</t>
        </is>
      </c>
      <c r="Y813" s="14" t="inlineStr">
        <is>
          <t>Can you borrow me?</t>
        </is>
      </c>
      <c r="Z813" s="14" t="inlineStr">
        <is>
          <t>Can you lend me?</t>
        </is>
      </c>
      <c r="AA813" s="14" t="inlineStr">
        <is>
          <t>Lend = give.</t>
        </is>
      </c>
      <c r="AB813" s="14" t="inlineStr">
        <is>
          <t>lend + thing + to + person / lend + person + thing</t>
        </is>
      </c>
      <c r="AC813" s="14" t="inlineStr">
        <is>
          <t>borrow</t>
        </is>
      </c>
      <c r="AD813" s="13" t="inlineStr">
        <is>
          <t>noun + person</t>
        </is>
      </c>
      <c r="AE813" s="14" t="inlineStr">
        <is>
          <t>loan</t>
        </is>
      </c>
      <c r="AF813" s="14" t="inlineStr">
        <is>
          <t>borrow me</t>
        </is>
      </c>
      <c r="AG813" s="14" t="inlineStr">
        <is>
          <t>Sure.</t>
        </is>
      </c>
      <c r="AH813" s="14" t="inlineStr">
        <is>
          <t>Yes, lend. / To.</t>
        </is>
      </c>
      <c r="AI813" s="14" t="inlineStr">
        <is>
          <t>lend vs borrow</t>
        </is>
      </c>
      <c r="AJ813" s="14" t="inlineStr">
        <is>
          <t>Give vs take.</t>
        </is>
      </c>
      <c r="AK813" s="14" t="inlineStr">
        <is>
          <t>Everyday</t>
        </is>
      </c>
      <c r="AL813" s="14" t="inlineStr">
        <is>
          <t>Helpful</t>
        </is>
      </c>
      <c r="AM813" s="14" t="inlineStr">
        <is>
          <t>"Lend your pencil to your friend."</t>
        </is>
      </c>
      <c r="AN813" s="14" t="inlineStr">
        <is>
          <t>"Can you lend me your charger?"</t>
        </is>
      </c>
      <c r="AO813" s="14" t="inlineStr">
        <is>
          <t>"Lend me 100!"</t>
        </is>
      </c>
      <c r="AP813" s="14" t="inlineStr">
        <is>
          <t>A: Book?
B: I lent it to Ravi.
A: Oh.</t>
        </is>
      </c>
      <c r="AQ813" s="14" t="inlineStr">
        <is>
          <t>Say three things you lent.</t>
        </is>
      </c>
      <c r="AR813" s="13" t="inlineStr"/>
      <c r="AS813" s="13" t="inlineStr"/>
      <c r="AT813" s="13" t="inlineStr"/>
    </row>
    <row r="814" ht="60" customHeight="1">
      <c r="A814" s="13" t="n">
        <v>812</v>
      </c>
      <c r="B814" s="13" t="inlineStr">
        <is>
          <t>FRM-284</t>
        </is>
      </c>
      <c r="C814" s="13" t="inlineStr">
        <is>
          <t>What I remember most is ___.</t>
        </is>
      </c>
      <c r="D814" s="13" t="inlineStr">
        <is>
          <t>Frames</t>
        </is>
      </c>
      <c r="E814" s="13" t="inlineStr"/>
      <c r="F814" s="13" t="inlineStr">
        <is>
          <t>B1</t>
        </is>
      </c>
      <c r="G814" s="13" t="inlineStr">
        <is>
          <t>23. Answer structures (IELTS &amp; long answers)</t>
        </is>
      </c>
      <c r="H814" s="13" t="inlineStr">
        <is>
          <t>Sentence frames &amp; heads</t>
        </is>
      </c>
      <c r="I814" s="14" t="inlineStr">
        <is>
          <t>/wʌt aɪ rɪˈmembər moʊst ɪz ___/</t>
        </is>
      </c>
      <c r="J814" s="14" t="inlineStr">
        <is>
          <t>remember‿most</t>
        </is>
      </c>
      <c r="K814" s="14" t="inlineStr">
        <is>
          <t>वॉट आई रिमेंबर मोस्ट इज़ ___</t>
        </is>
      </c>
      <c r="L814" s="14" t="inlineStr">
        <is>
          <t>WHAT I reMEMber MOST is ___</t>
        </is>
      </c>
      <c r="M814" s="14" t="inlineStr">
        <is>
          <t>Neutral</t>
        </is>
      </c>
      <c r="N814" s="14" t="inlineStr">
        <is>
          <t>In memory talks</t>
        </is>
      </c>
      <c r="O814" s="13" t="inlineStr"/>
      <c r="P814" s="14" t="inlineStr">
        <is>
          <t>Stress "most".</t>
        </is>
      </c>
      <c r="Q814" s="14" t="inlineStr">
        <is>
          <t>Most = strongest memory.</t>
        </is>
      </c>
      <c r="R814" s="14" t="inlineStr">
        <is>
          <t>मुझे सबसे ज़्यादा ___ याद है</t>
        </is>
      </c>
      <c r="S814" s="13" t="inlineStr">
        <is>
          <t>mujhe sabse zyada ___ yaad hai</t>
        </is>
      </c>
      <c r="T814" s="14" t="inlineStr">
        <is>
          <t>Used to describe your strongest memory.</t>
        </is>
      </c>
      <c r="U814" s="13" t="inlineStr">
        <is>
          <t>What I remember most is the food there.</t>
        </is>
      </c>
      <c r="V814" s="14" t="inlineStr">
        <is>
          <t>What I remember most is the food.</t>
        </is>
      </c>
      <c r="W814" s="14" t="inlineStr">
        <is>
          <t>What I remember most is her smile.</t>
        </is>
      </c>
      <c r="X814" s="13" t="inlineStr">
        <is>
          <t>Mujhe sabse zyada wahan ka khana yaad hai.</t>
        </is>
      </c>
      <c r="Y814" s="14" t="inlineStr">
        <is>
          <t>Most I remember is.</t>
        </is>
      </c>
      <c r="Z814" s="14" t="inlineStr">
        <is>
          <t>What I remember most is…</t>
        </is>
      </c>
      <c r="AA814" s="14" t="inlineStr">
        <is>
          <t>Natural.</t>
        </is>
      </c>
      <c r="AB814" s="14" t="inlineStr">
        <is>
          <t>What I remember most is + noun/clause.</t>
        </is>
      </c>
      <c r="AC814" s="14" t="inlineStr">
        <is>
          <t>The thing I remember most is…</t>
        </is>
      </c>
      <c r="AD814" s="13" t="inlineStr">
        <is>
          <t>noun or clause</t>
        </is>
      </c>
      <c r="AE814" s="14" t="inlineStr">
        <is>
          <t>My clearest memory is…</t>
        </is>
      </c>
      <c r="AF814" s="14" t="inlineStr">
        <is>
          <t>Most remember is.</t>
        </is>
      </c>
      <c r="AG814" s="14" t="inlineStr">
        <is>
          <t>Nice.</t>
        </is>
      </c>
      <c r="AH814" s="14" t="inlineStr">
        <is>
          <t>Yes, most. / Remember.</t>
        </is>
      </c>
      <c r="AI814" s="14" t="inlineStr">
        <is>
          <t>what I remember most vs I remember</t>
        </is>
      </c>
      <c r="AJ814" s="14" t="inlineStr">
        <is>
          <t>Emphasis.</t>
        </is>
      </c>
      <c r="AK814" s="14" t="inlineStr">
        <is>
          <t>Speaking tests</t>
        </is>
      </c>
      <c r="AL814" s="14" t="inlineStr">
        <is>
          <t>Nostalgic</t>
        </is>
      </c>
      <c r="AM814" s="14" t="inlineStr">
        <is>
          <t>"What I remember most is Nani's stories."</t>
        </is>
      </c>
      <c r="AN814" s="14" t="inlineStr">
        <is>
          <t>"What I remember most is the team spirit."</t>
        </is>
      </c>
      <c r="AO814" s="14" t="inlineStr">
        <is>
          <t>"What I remember most is the pizza!"</t>
        </is>
      </c>
      <c r="AP814" s="14" t="inlineStr">
        <is>
          <t>A: Trip?
B: What I remember most is the food there.
A: Nice.</t>
        </is>
      </c>
      <c r="AQ814" s="14" t="inlineStr">
        <is>
          <t>Describe three memories.</t>
        </is>
      </c>
      <c r="AR814" s="13" t="inlineStr"/>
      <c r="AS814" s="13" t="inlineStr"/>
      <c r="AT814" s="13" t="inlineStr"/>
    </row>
    <row r="815" ht="60" customHeight="1">
      <c r="A815" s="13" t="n">
        <v>813</v>
      </c>
      <c r="B815" s="13" t="inlineStr">
        <is>
          <t>COL-108</t>
        </is>
      </c>
      <c r="C815" s="13" t="inlineStr">
        <is>
          <t>hold a meeting</t>
        </is>
      </c>
      <c r="D815" s="13" t="inlineStr">
        <is>
          <t>Collocations</t>
        </is>
      </c>
      <c r="E815" s="13" t="inlineStr"/>
      <c r="F815" s="13" t="inlineStr">
        <is>
          <t>B1</t>
        </is>
      </c>
      <c r="G815" s="13" t="inlineStr">
        <is>
          <t>1. Verb + noun</t>
        </is>
      </c>
      <c r="H815" s="13" t="inlineStr">
        <is>
          <t>Collocations</t>
        </is>
      </c>
      <c r="I815" s="14" t="inlineStr">
        <is>
          <t>/hoʊld ə ˈmitɪŋ/</t>
        </is>
      </c>
      <c r="J815" s="14" t="inlineStr">
        <is>
          <t>hold‿a</t>
        </is>
      </c>
      <c r="K815" s="14" t="inlineStr">
        <is>
          <t>होल्ड अ मीटिंग</t>
        </is>
      </c>
      <c r="L815" s="14" t="inlineStr">
        <is>
          <t>HOLD a MEETing</t>
        </is>
      </c>
      <c r="M815" s="14" t="inlineStr">
        <is>
          <t>Formal</t>
        </is>
      </c>
      <c r="N815" s="14" t="inlineStr">
        <is>
          <t>For organising meetings</t>
        </is>
      </c>
      <c r="O815" s="13" t="inlineStr"/>
      <c r="P815" s="14" t="inlineStr">
        <is>
          <t>Stress "MEET".</t>
        </is>
      </c>
      <c r="Q815" s="14" t="inlineStr">
        <is>
          <t>Hold = organise.</t>
        </is>
      </c>
      <c r="R815" s="14" t="inlineStr">
        <is>
          <t>मीटिंग करना</t>
        </is>
      </c>
      <c r="S815" s="13" t="inlineStr">
        <is>
          <t>meeting karna</t>
        </is>
      </c>
      <c r="T815" s="14" t="inlineStr">
        <is>
          <t>To have a meeting.</t>
        </is>
      </c>
      <c r="U815" s="13" t="inlineStr">
        <is>
          <t>We hold a meeting every Monday.</t>
        </is>
      </c>
      <c r="V815" s="14" t="inlineStr">
        <is>
          <t>The board will hold a meeting.</t>
        </is>
      </c>
      <c r="W815" s="13" t="inlineStr"/>
      <c r="X815" s="13" t="inlineStr">
        <is>
          <t>Hum har Monday meeting karte hain.</t>
        </is>
      </c>
      <c r="Y815" s="13" t="inlineStr">
        <is>
          <t>do a meeting</t>
        </is>
      </c>
      <c r="Z815" s="13" t="inlineStr"/>
      <c r="AA815" s="13" t="inlineStr"/>
      <c r="AB815" s="14" t="inlineStr">
        <is>
          <t>hold/have a meeting</t>
        </is>
      </c>
      <c r="AC815" s="14" t="inlineStr">
        <is>
          <t>call a meeting</t>
        </is>
      </c>
      <c r="AD815" s="13" t="inlineStr"/>
      <c r="AE815" s="14" t="inlineStr">
        <is>
          <t>conduct</t>
        </is>
      </c>
      <c r="AF815" s="14" t="inlineStr">
        <is>
          <t>make meeting</t>
        </is>
      </c>
      <c r="AG815" s="14" t="inlineStr">
        <is>
          <t>Okay.</t>
        </is>
      </c>
      <c r="AH815" s="14" t="inlineStr">
        <is>
          <t>Yes, meeting. / Hold.</t>
        </is>
      </c>
      <c r="AI815" s="14" t="inlineStr">
        <is>
          <t>hold vs attend a meeting</t>
        </is>
      </c>
      <c r="AJ815" s="14" t="inlineStr">
        <is>
          <t>Organise vs join.</t>
        </is>
      </c>
      <c r="AK815" s="14" t="inlineStr">
        <is>
          <t>Work</t>
        </is>
      </c>
      <c r="AL815" s="14" t="inlineStr">
        <is>
          <t>Formal</t>
        </is>
      </c>
      <c r="AM815" s="14" t="inlineStr">
        <is>
          <t>"The society holds a meeting monthly."</t>
        </is>
      </c>
      <c r="AN815" s="14" t="inlineStr">
        <is>
          <t>"We hold a meeting every Monday."</t>
        </is>
      </c>
      <c r="AO815" s="14" t="inlineStr">
        <is>
          <t>"Let's hold a meeting!"</t>
        </is>
      </c>
      <c r="AP815" s="14" t="inlineStr">
        <is>
          <t>A: Monday?
B: We hold a meeting every Monday.
A: Okay.</t>
        </is>
      </c>
      <c r="AQ815" s="14" t="inlineStr">
        <is>
          <t>Describe meetings at your place.</t>
        </is>
      </c>
      <c r="AR815" s="13" t="inlineStr"/>
      <c r="AS815" s="13" t="inlineStr"/>
      <c r="AT815" s="13" t="inlineStr"/>
    </row>
    <row r="816" ht="60" customHeight="1">
      <c r="A816" s="13" t="n">
        <v>814</v>
      </c>
      <c r="B816" s="13" t="inlineStr">
        <is>
          <t>UTT-091</t>
        </is>
      </c>
      <c r="C816" s="13" t="inlineStr">
        <is>
          <t>I really appreciate it.</t>
        </is>
      </c>
      <c r="D816" s="13" t="inlineStr">
        <is>
          <t>Utterances</t>
        </is>
      </c>
      <c r="E816" s="13" t="inlineStr"/>
      <c r="F816" s="13" t="inlineStr">
        <is>
          <t>B1</t>
        </is>
      </c>
      <c r="G816" s="13" t="inlineStr">
        <is>
          <t>7. Thanks, apologies &amp; replies</t>
        </is>
      </c>
      <c r="H816" s="13" t="inlineStr">
        <is>
          <t>Institutionalised utterances</t>
        </is>
      </c>
      <c r="I816" s="14" t="inlineStr">
        <is>
          <t>/aɪ ˈrɪli əˈpriʃieɪt ɪt/</t>
        </is>
      </c>
      <c r="J816" s="14" t="inlineStr">
        <is>
          <t>appreciate‿it</t>
        </is>
      </c>
      <c r="K816" s="14" t="inlineStr">
        <is>
          <t>आई रियली अप्रीशिएट इट।</t>
        </is>
      </c>
      <c r="L816" s="14" t="inlineStr">
        <is>
          <t>i REALly apPREciate it.</t>
        </is>
      </c>
      <c r="M816" s="14" t="inlineStr">
        <is>
          <t>Neutral</t>
        </is>
      </c>
      <c r="N816" s="14" t="inlineStr">
        <is>
          <t>For warm thanks</t>
        </is>
      </c>
      <c r="O816" s="13" t="inlineStr"/>
      <c r="P816" s="14" t="inlineStr">
        <is>
          <t>Stress "PRE".</t>
        </is>
      </c>
      <c r="Q816" s="14" t="inlineStr">
        <is>
          <t>Appreciate = value.</t>
        </is>
      </c>
      <c r="R816" s="14" t="inlineStr">
        <is>
          <t>मैं इसकी सच में क़द्र करता हूँ।</t>
        </is>
      </c>
      <c r="S816" s="13" t="inlineStr">
        <is>
          <t>Main iski sach mein kadar karta hoon.</t>
        </is>
      </c>
      <c r="T816" s="14" t="inlineStr">
        <is>
          <t>A warm way to say thank you.</t>
        </is>
      </c>
      <c r="U816" s="13" t="inlineStr">
        <is>
          <t>You helped me. I really appreciate it.</t>
        </is>
      </c>
      <c r="V816" s="14" t="inlineStr">
        <is>
          <t>I really appreciate it.</t>
        </is>
      </c>
      <c r="W816" s="14" t="inlineStr">
        <is>
          <t>Thanks, I really appreciate it.</t>
        </is>
      </c>
      <c r="X816" s="13" t="inlineStr">
        <is>
          <t>Aapne madad ki, main sach mein kadar karta hoon.</t>
        </is>
      </c>
      <c r="Y816" s="14" t="inlineStr">
        <is>
          <t>I really appreciate.</t>
        </is>
      </c>
      <c r="Z816" s="14" t="inlineStr">
        <is>
          <t>I really appreciate it.</t>
        </is>
      </c>
      <c r="AA816" s="14" t="inlineStr">
        <is>
          <t>Add "it".</t>
        </is>
      </c>
      <c r="AB816" s="14" t="inlineStr">
        <is>
          <t>I really appreciate it/your help.</t>
        </is>
      </c>
      <c r="AC816" s="14" t="inlineStr">
        <is>
          <t>Thanks so much.</t>
        </is>
      </c>
      <c r="AD816" s="13" t="inlineStr"/>
      <c r="AE816" s="14" t="inlineStr">
        <is>
          <t>I'm grateful.</t>
        </is>
      </c>
      <c r="AF816" s="14" t="inlineStr">
        <is>
          <t>Appreciate you. (casual)</t>
        </is>
      </c>
      <c r="AG816" s="14" t="inlineStr">
        <is>
          <t>Anytime.</t>
        </is>
      </c>
      <c r="AH816" s="14" t="inlineStr">
        <is>
          <t>Yes, appreciate. / It.</t>
        </is>
      </c>
      <c r="AI816" s="14" t="inlineStr">
        <is>
          <t>appreciate it vs thank you</t>
        </is>
      </c>
      <c r="AJ816" s="14" t="inlineStr">
        <is>
          <t>Warmer.</t>
        </is>
      </c>
      <c r="AK816" s="14" t="inlineStr">
        <is>
          <t>Everyday</t>
        </is>
      </c>
      <c r="AL816" s="14" t="inlineStr">
        <is>
          <t>Grateful</t>
        </is>
      </c>
      <c r="AM816" s="14" t="inlineStr">
        <is>
          <t>"You helped me, beta. I really appreciate it."</t>
        </is>
      </c>
      <c r="AN816" s="14" t="inlineStr">
        <is>
          <t>"Thanks for staying late. I really appreciate it."</t>
        </is>
      </c>
      <c r="AO816" s="14" t="inlineStr">
        <is>
          <t>"Appreciate it!"</t>
        </is>
      </c>
      <c r="AP816" s="14" t="inlineStr">
        <is>
          <t>A: Here's help.
B: I really appreciate it.
A: Welcome.</t>
        </is>
      </c>
      <c r="AQ816" s="14" t="inlineStr">
        <is>
          <t>Thank three people warmly.</t>
        </is>
      </c>
      <c r="AR816" s="13" t="inlineStr"/>
      <c r="AS816" s="13" t="inlineStr"/>
      <c r="AT816" s="13" t="inlineStr"/>
    </row>
    <row r="817" ht="60" customHeight="1">
      <c r="A817" s="13" t="n">
        <v>815</v>
      </c>
      <c r="B817" s="13" t="inlineStr">
        <is>
          <t>POL-057</t>
        </is>
      </c>
      <c r="C817" s="13" t="inlineStr">
        <is>
          <t>quite a bit</t>
        </is>
      </c>
      <c r="D817" s="13" t="inlineStr">
        <is>
          <t>Polywords</t>
        </is>
      </c>
      <c r="E817" s="13" t="inlineStr"/>
      <c r="F817" s="13" t="inlineStr">
        <is>
          <t>B1</t>
        </is>
      </c>
      <c r="G817" s="13" t="inlineStr">
        <is>
          <t>2. Frequency &amp; degree</t>
        </is>
      </c>
      <c r="H817" s="13" t="inlineStr">
        <is>
          <t>Polywords</t>
        </is>
      </c>
      <c r="I817" s="14" t="inlineStr">
        <is>
          <t>/kwaɪt ə bɪt/</t>
        </is>
      </c>
      <c r="J817" s="14" t="inlineStr">
        <is>
          <t>quite‿a‿bit</t>
        </is>
      </c>
      <c r="K817" s="14" t="inlineStr">
        <is>
          <t>क्वाइट अ बिट</t>
        </is>
      </c>
      <c r="L817" s="14" t="inlineStr">
        <is>
          <t>QUITE a BIT</t>
        </is>
      </c>
      <c r="M817" s="14" t="inlineStr">
        <is>
          <t>Casual</t>
        </is>
      </c>
      <c r="N817" s="14" t="inlineStr">
        <is>
          <t>For a fairly large amount</t>
        </is>
      </c>
      <c r="O817" s="13" t="inlineStr"/>
      <c r="P817" s="14" t="inlineStr">
        <is>
          <t>Stress "quite".</t>
        </is>
      </c>
      <c r="Q817" s="14" t="inlineStr">
        <is>
          <t>Quite a bit = a lot.</t>
        </is>
      </c>
      <c r="R817" s="14" t="inlineStr">
        <is>
          <t>काफ़ी</t>
        </is>
      </c>
      <c r="S817" s="13" t="inlineStr">
        <is>
          <t>kaafi</t>
        </is>
      </c>
      <c r="T817" s="14" t="inlineStr">
        <is>
          <t>A fairly large amount.</t>
        </is>
      </c>
      <c r="U817" s="13" t="inlineStr">
        <is>
          <t>I spent quite a bit of money.</t>
        </is>
      </c>
      <c r="V817" s="14" t="inlineStr">
        <is>
          <t>It rained quite a bit.</t>
        </is>
      </c>
      <c r="W817" s="13" t="inlineStr"/>
      <c r="X817" s="13" t="inlineStr">
        <is>
          <t>Mera kaafi paisa kharch hua.</t>
        </is>
      </c>
      <c r="Y817" s="14" t="inlineStr">
        <is>
          <t>Quite bit.</t>
        </is>
      </c>
      <c r="Z817" s="14" t="inlineStr">
        <is>
          <t>Quite a bit.</t>
        </is>
      </c>
      <c r="AA817" s="14" t="inlineStr">
        <is>
          <t>Keep "a".</t>
        </is>
      </c>
      <c r="AB817" s="14" t="inlineStr">
        <is>
          <t>quite a bit (of + noun)</t>
        </is>
      </c>
      <c r="AC817" s="14" t="inlineStr">
        <is>
          <t>quite a lot</t>
        </is>
      </c>
      <c r="AD817" s="13" t="inlineStr"/>
      <c r="AE817" s="14" t="inlineStr">
        <is>
          <t>a lot</t>
        </is>
      </c>
      <c r="AF817" s="14" t="inlineStr">
        <is>
          <t>quite a bits</t>
        </is>
      </c>
      <c r="AG817" s="14" t="inlineStr">
        <is>
          <t>Wow.</t>
        </is>
      </c>
      <c r="AH817" s="14" t="inlineStr">
        <is>
          <t>Yes, bit. / Quite.</t>
        </is>
      </c>
      <c r="AI817" s="14" t="inlineStr">
        <is>
          <t>quite a bit vs a bit</t>
        </is>
      </c>
      <c r="AJ817" s="14" t="inlineStr">
        <is>
          <t>A lot vs a little.</t>
        </is>
      </c>
      <c r="AK817" s="14" t="inlineStr">
        <is>
          <t>Everyday</t>
        </is>
      </c>
      <c r="AL817" s="14" t="inlineStr">
        <is>
          <t>Neutral</t>
        </is>
      </c>
      <c r="AM817" s="14" t="inlineStr">
        <is>
          <t>"The kids ate quite a bit of cake."</t>
        </is>
      </c>
      <c r="AN817" s="14" t="inlineStr">
        <is>
          <t>"We spent quite a bit on ads."</t>
        </is>
      </c>
      <c r="AO817" s="14" t="inlineStr">
        <is>
          <t>"Quite a bit!"</t>
        </is>
      </c>
      <c r="AP817" s="14" t="inlineStr">
        <is>
          <t>A: Shopping?
B: I spent quite a bit of money.
A: Oh.</t>
        </is>
      </c>
      <c r="AQ817" s="14" t="inlineStr">
        <is>
          <t>Describe three things you have quite a bit of.</t>
        </is>
      </c>
      <c r="AR817" s="13" t="inlineStr"/>
      <c r="AS817" s="13" t="inlineStr"/>
      <c r="AT817" s="13" t="inlineStr"/>
    </row>
    <row r="818" ht="60" customHeight="1">
      <c r="A818" s="13" t="n">
        <v>816</v>
      </c>
      <c r="B818" s="13" t="inlineStr">
        <is>
          <t>PFR-101</t>
        </is>
      </c>
      <c r="C818" s="13" t="inlineStr">
        <is>
          <t>suffer from ___</t>
        </is>
      </c>
      <c r="D818" s="13" t="inlineStr">
        <is>
          <t>Prepositions</t>
        </is>
      </c>
      <c r="E818" s="13" t="inlineStr"/>
      <c r="F818" s="13" t="inlineStr">
        <is>
          <t>B1</t>
        </is>
      </c>
      <c r="G818" s="13" t="inlineStr">
        <is>
          <t>5. Verb + preposition</t>
        </is>
      </c>
      <c r="H818" s="13" t="inlineStr">
        <is>
          <t>Collocations</t>
        </is>
      </c>
      <c r="I818" s="14" t="inlineStr">
        <is>
          <t>/ˈsʌfər frəm/</t>
        </is>
      </c>
      <c r="J818" s="14" t="inlineStr">
        <is>
          <t>suffer‿from</t>
        </is>
      </c>
      <c r="K818" s="14" t="inlineStr">
        <is>
          <t>सफर फ्रॉम ___</t>
        </is>
      </c>
      <c r="L818" s="14" t="inlineStr">
        <is>
          <t>SUFfer FROM</t>
        </is>
      </c>
      <c r="M818" s="14" t="inlineStr">
        <is>
          <t>Neutral</t>
        </is>
      </c>
      <c r="N818" s="14" t="inlineStr">
        <is>
          <t>For illness</t>
        </is>
      </c>
      <c r="O818" s="14" t="inlineStr">
        <is>
          <t>Don't say "suffering with" (okay but less common).</t>
        </is>
      </c>
      <c r="P818" s="14" t="inlineStr">
        <is>
          <t>Stress "SUF".</t>
        </is>
      </c>
      <c r="Q818" s="14" t="inlineStr">
        <is>
          <t>Suffer FROM.</t>
        </is>
      </c>
      <c r="R818" s="14" t="inlineStr">
        <is>
          <t>___ से पीड़ित होना</t>
        </is>
      </c>
      <c r="S818" s="13" t="inlineStr">
        <is>
          <t>___ se peedit hona</t>
        </is>
      </c>
      <c r="T818" s="14" t="inlineStr">
        <is>
          <t>To have an illness or problem.</t>
        </is>
      </c>
      <c r="U818" s="13" t="inlineStr">
        <is>
          <t>He suffers from headaches.</t>
        </is>
      </c>
      <c r="V818" s="14" t="inlineStr">
        <is>
          <t>She suffers from asthma.</t>
        </is>
      </c>
      <c r="W818" s="13" t="inlineStr"/>
      <c r="X818" s="13" t="inlineStr">
        <is>
          <t>Woh sar dard se peedit hai.</t>
        </is>
      </c>
      <c r="Y818" s="14" t="inlineStr">
        <is>
          <t>Suffer of.</t>
        </is>
      </c>
      <c r="Z818" s="14" t="inlineStr">
        <is>
          <t>Suffer from.</t>
        </is>
      </c>
      <c r="AA818" s="14" t="inlineStr">
        <is>
          <t>"From".</t>
        </is>
      </c>
      <c r="AB818" s="14" t="inlineStr">
        <is>
          <t>suffer from + noun</t>
        </is>
      </c>
      <c r="AC818" s="14" t="inlineStr">
        <is>
          <t>have</t>
        </is>
      </c>
      <c r="AD818" s="13" t="inlineStr">
        <is>
          <t>noun</t>
        </is>
      </c>
      <c r="AE818" s="14" t="inlineStr">
        <is>
          <t>have</t>
        </is>
      </c>
      <c r="AF818" s="14" t="inlineStr">
        <is>
          <t>suffering with</t>
        </is>
      </c>
      <c r="AG818" s="14" t="inlineStr">
        <is>
          <t>Get well.</t>
        </is>
      </c>
      <c r="AH818" s="14" t="inlineStr">
        <is>
          <t>Yes, suffer. / From.</t>
        </is>
      </c>
      <c r="AI818" s="14" t="inlineStr">
        <is>
          <t>suffer from vs have</t>
        </is>
      </c>
      <c r="AJ818" s="14" t="inlineStr">
        <is>
          <t>Formal vs neutral.</t>
        </is>
      </c>
      <c r="AK818" s="14" t="inlineStr">
        <is>
          <t>Health</t>
        </is>
      </c>
      <c r="AL818" s="14" t="inlineStr">
        <is>
          <t>Serious</t>
        </is>
      </c>
      <c r="AM818" s="14" t="inlineStr">
        <is>
          <t>"Dadu suffers from diabetes."</t>
        </is>
      </c>
      <c r="AN818" s="14" t="inlineStr">
        <is>
          <t>"Many staff suffer from back pain."</t>
        </is>
      </c>
      <c r="AO818" s="14" t="inlineStr">
        <is>
          <t>"I suffer from Monday blues!"</t>
        </is>
      </c>
      <c r="AP818" s="14" t="inlineStr">
        <is>
          <t>A: Pain?
B: He suffers from headaches.
A: Oh.</t>
        </is>
      </c>
      <c r="AQ818" s="14" t="inlineStr">
        <is>
          <t>Talk about a common health problem.</t>
        </is>
      </c>
      <c r="AR818" s="13" t="inlineStr"/>
      <c r="AS818" s="13" t="inlineStr"/>
      <c r="AT818" s="13" t="inlineStr"/>
    </row>
    <row r="819" ht="60" customHeight="1">
      <c r="A819" s="13" t="n">
        <v>817</v>
      </c>
      <c r="B819" s="13" t="inlineStr">
        <is>
          <t>FRM-285</t>
        </is>
      </c>
      <c r="C819" s="13" t="inlineStr">
        <is>
          <t>The reason I like it is that ___.</t>
        </is>
      </c>
      <c r="D819" s="13" t="inlineStr">
        <is>
          <t>Frames</t>
        </is>
      </c>
      <c r="E819" s="13" t="inlineStr"/>
      <c r="F819" s="13" t="inlineStr">
        <is>
          <t>B1</t>
        </is>
      </c>
      <c r="G819" s="13" t="inlineStr">
        <is>
          <t>23. Answer structures (IELTS &amp; long answers)</t>
        </is>
      </c>
      <c r="H819" s="13" t="inlineStr">
        <is>
          <t>Sentence frames &amp; heads</t>
        </is>
      </c>
      <c r="I819" s="14" t="inlineStr">
        <is>
          <t>/ðə ˈrizən aɪ laɪk ɪt ɪz ðæt ___/</t>
        </is>
      </c>
      <c r="J819" s="14" t="inlineStr">
        <is>
          <t>reason‿I</t>
        </is>
      </c>
      <c r="K819" s="14" t="inlineStr">
        <is>
          <t>द रीज़न आई लाइक इट इज़ दैट ___</t>
        </is>
      </c>
      <c r="L819" s="14" t="inlineStr">
        <is>
          <t>the REAson I LIKE it is that ___</t>
        </is>
      </c>
      <c r="M819" s="14" t="inlineStr">
        <is>
          <t>Neutral</t>
        </is>
      </c>
      <c r="N819" s="14" t="inlineStr">
        <is>
          <t>For explaining preferences</t>
        </is>
      </c>
      <c r="O819" s="14" t="inlineStr">
        <is>
          <t>Don't say "is because".</t>
        </is>
      </c>
      <c r="P819" s="14" t="inlineStr">
        <is>
          <t>Stress "reason".</t>
        </is>
      </c>
      <c r="Q819" s="14" t="inlineStr">
        <is>
          <t>Reason is that.</t>
        </is>
      </c>
      <c r="R819" s="14" t="inlineStr">
        <is>
          <t>मुझे यह इसलिए पसंद है क्योंकि ___</t>
        </is>
      </c>
      <c r="S819" s="13" t="inlineStr">
        <is>
          <t>mujhe yeh isliye pasand hai kyunki ___</t>
        </is>
      </c>
      <c r="T819" s="14" t="inlineStr">
        <is>
          <t>Used to explain why you like something.</t>
        </is>
      </c>
      <c r="U819" s="13" t="inlineStr">
        <is>
          <t>The reason I like it is that it's peaceful.</t>
        </is>
      </c>
      <c r="V819" s="14" t="inlineStr">
        <is>
          <t>The reason I like her is that she's kind.</t>
        </is>
      </c>
      <c r="W819" s="13" t="inlineStr"/>
      <c r="X819" s="13" t="inlineStr">
        <is>
          <t>Mujhe yeh isliye pasand hai kyunki yeh shaant hai.</t>
        </is>
      </c>
      <c r="Y819" s="13" t="inlineStr">
        <is>
          <t>The reason is because…</t>
        </is>
      </c>
      <c r="Z819" s="13" t="inlineStr"/>
      <c r="AA819" s="13" t="inlineStr">
        <is>
          <t>in formal speech</t>
        </is>
      </c>
      <c r="AB819" s="14" t="inlineStr">
        <is>
          <t>The reason I like it is that + clause.</t>
        </is>
      </c>
      <c r="AC819" s="14" t="inlineStr">
        <is>
          <t>I like it because…</t>
        </is>
      </c>
      <c r="AD819" s="13" t="inlineStr">
        <is>
          <t>clause</t>
        </is>
      </c>
      <c r="AE819" s="14" t="inlineStr">
        <is>
          <t>What I like is…</t>
        </is>
      </c>
      <c r="AF819" s="14" t="inlineStr">
        <is>
          <t>Reason is because.</t>
        </is>
      </c>
      <c r="AG819" s="14" t="inlineStr">
        <is>
          <t>Nice.</t>
        </is>
      </c>
      <c r="AH819" s="14" t="inlineStr">
        <is>
          <t>Yes, reason. / Like.</t>
        </is>
      </c>
      <c r="AI819" s="14" t="inlineStr">
        <is>
          <t>is that vs is because</t>
        </is>
      </c>
      <c r="AJ819" s="14" t="inlineStr">
        <is>
          <t>"That".</t>
        </is>
      </c>
      <c r="AK819" s="14" t="inlineStr">
        <is>
          <t>Speaking tests</t>
        </is>
      </c>
      <c r="AL819" s="14" t="inlineStr">
        <is>
          <t>Positive</t>
        </is>
      </c>
      <c r="AM819" s="14" t="inlineStr">
        <is>
          <t>"The reason I like Goa is that it's calm."</t>
        </is>
      </c>
      <c r="AN819" s="14" t="inlineStr">
        <is>
          <t>"The reason I like this job is that I learn."</t>
        </is>
      </c>
      <c r="AO819" s="14" t="inlineStr">
        <is>
          <t>"The reason I like pizza is cheese!"</t>
        </is>
      </c>
      <c r="AP819" s="14" t="inlineStr">
        <is>
          <t>A: Village?
B: The reason I like it is that it's peaceful.
A: Nice.</t>
        </is>
      </c>
      <c r="AQ819" s="14" t="inlineStr">
        <is>
          <t>Explain three preferences.</t>
        </is>
      </c>
      <c r="AR819" s="13" t="inlineStr"/>
      <c r="AS819" s="13" t="inlineStr"/>
      <c r="AT819" s="13" t="inlineStr"/>
    </row>
    <row r="820" ht="60" customHeight="1">
      <c r="A820" s="13" t="n">
        <v>818</v>
      </c>
      <c r="B820" s="13" t="inlineStr">
        <is>
          <t>COL-109</t>
        </is>
      </c>
      <c r="C820" s="13" t="inlineStr">
        <is>
          <t>run a business</t>
        </is>
      </c>
      <c r="D820" s="13" t="inlineStr">
        <is>
          <t>Collocations</t>
        </is>
      </c>
      <c r="E820" s="13" t="inlineStr"/>
      <c r="F820" s="13" t="inlineStr">
        <is>
          <t>B1</t>
        </is>
      </c>
      <c r="G820" s="13" t="inlineStr">
        <is>
          <t>1. Verb + noun</t>
        </is>
      </c>
      <c r="H820" s="13" t="inlineStr">
        <is>
          <t>Collocations</t>
        </is>
      </c>
      <c r="I820" s="14" t="inlineStr">
        <is>
          <t>/rʌn ə ˈbɪznəs/</t>
        </is>
      </c>
      <c r="J820" s="14" t="inlineStr">
        <is>
          <t>run‿a</t>
        </is>
      </c>
      <c r="K820" s="14" t="inlineStr">
        <is>
          <t>रन अ बिज़नेस</t>
        </is>
      </c>
      <c r="L820" s="14" t="inlineStr">
        <is>
          <t>RUN a BUSiness</t>
        </is>
      </c>
      <c r="M820" s="14" t="inlineStr">
        <is>
          <t>Neutral</t>
        </is>
      </c>
      <c r="N820" s="14" t="inlineStr">
        <is>
          <t>For owning a company</t>
        </is>
      </c>
      <c r="O820" s="14" t="inlineStr">
        <is>
          <t>Don't say "do a business".</t>
        </is>
      </c>
      <c r="P820" s="14" t="inlineStr">
        <is>
          <t>Stress "BUS".</t>
        </is>
      </c>
      <c r="Q820" s="14" t="inlineStr">
        <is>
          <t>Run = manage.</t>
        </is>
      </c>
      <c r="R820" s="14" t="inlineStr">
        <is>
          <t>बिज़नेस चलाना</t>
        </is>
      </c>
      <c r="S820" s="13" t="inlineStr">
        <is>
          <t>business chalana</t>
        </is>
      </c>
      <c r="T820" s="14" t="inlineStr">
        <is>
          <t>To own and manage a business.</t>
        </is>
      </c>
      <c r="U820" s="13" t="inlineStr">
        <is>
          <t>He runs his own business.</t>
        </is>
      </c>
      <c r="V820" s="14" t="inlineStr">
        <is>
          <t>Running a business is hard.</t>
        </is>
      </c>
      <c r="W820" s="13" t="inlineStr"/>
      <c r="X820" s="13" t="inlineStr">
        <is>
          <t>Woh apna business chalata hai.</t>
        </is>
      </c>
      <c r="Y820" s="14" t="inlineStr">
        <is>
          <t>Do business. (trade)</t>
        </is>
      </c>
      <c r="Z820" s="14" t="inlineStr">
        <is>
          <t>Run a business.</t>
        </is>
      </c>
      <c r="AA820" s="14" t="inlineStr">
        <is>
          <t>"Run" = own/manage.</t>
        </is>
      </c>
      <c r="AB820" s="14" t="inlineStr">
        <is>
          <t>run a business/shop</t>
        </is>
      </c>
      <c r="AC820" s="14" t="inlineStr">
        <is>
          <t>own a business</t>
        </is>
      </c>
      <c r="AD820" s="13" t="inlineStr"/>
      <c r="AE820" s="14" t="inlineStr">
        <is>
          <t>manage</t>
        </is>
      </c>
      <c r="AF820" s="14" t="inlineStr">
        <is>
          <t>make business</t>
        </is>
      </c>
      <c r="AG820" s="14" t="inlineStr">
        <is>
          <t>Great.</t>
        </is>
      </c>
      <c r="AH820" s="14" t="inlineStr">
        <is>
          <t>Yes, business. / Run.</t>
        </is>
      </c>
      <c r="AI820" s="14" t="inlineStr">
        <is>
          <t>run vs do business</t>
        </is>
      </c>
      <c r="AJ820" s="14" t="inlineStr">
        <is>
          <t>Own vs trade.</t>
        </is>
      </c>
      <c r="AK820" s="14" t="inlineStr">
        <is>
          <t>Work</t>
        </is>
      </c>
      <c r="AL820" s="14" t="inlineStr">
        <is>
          <t>Proud</t>
        </is>
      </c>
      <c r="AM820" s="14" t="inlineStr">
        <is>
          <t>"Papa runs a sweet shop."</t>
        </is>
      </c>
      <c r="AN820" s="14" t="inlineStr">
        <is>
          <t>"She runs a startup."</t>
        </is>
      </c>
      <c r="AO820" s="14" t="inlineStr">
        <is>
          <t>"I run a YouTube channel!"</t>
        </is>
      </c>
      <c r="AP820" s="14" t="inlineStr">
        <is>
          <t>A: Job?
B: He runs his own business.
A: Nice.</t>
        </is>
      </c>
      <c r="AQ820" s="14" t="inlineStr">
        <is>
          <t>Talk about someone who runs a business.</t>
        </is>
      </c>
      <c r="AR820" s="13" t="inlineStr"/>
      <c r="AS820" s="13" t="inlineStr"/>
      <c r="AT820" s="13" t="inlineStr"/>
    </row>
    <row r="821" ht="60" customHeight="1">
      <c r="A821" s="13" t="n">
        <v>819</v>
      </c>
      <c r="B821" s="13" t="inlineStr">
        <is>
          <t>UTT-092</t>
        </is>
      </c>
      <c r="C821" s="13" t="inlineStr">
        <is>
          <t>That's very kind of you.</t>
        </is>
      </c>
      <c r="D821" s="13" t="inlineStr">
        <is>
          <t>Utterances</t>
        </is>
      </c>
      <c r="E821" s="13" t="inlineStr"/>
      <c r="F821" s="13" t="inlineStr">
        <is>
          <t>B1</t>
        </is>
      </c>
      <c r="G821" s="13" t="inlineStr">
        <is>
          <t>7. Thanks, apologies &amp; replies</t>
        </is>
      </c>
      <c r="H821" s="13" t="inlineStr">
        <is>
          <t>Institutionalised utterances</t>
        </is>
      </c>
      <c r="I821" s="14" t="inlineStr">
        <is>
          <t>/ðæts ˈveri kaɪnd əv ju/</t>
        </is>
      </c>
      <c r="J821" s="14" t="inlineStr">
        <is>
          <t>kind‿of‿you</t>
        </is>
      </c>
      <c r="K821" s="14" t="inlineStr">
        <is>
          <t>दैट्स वेरी काइंड ऑफ यू।</t>
        </is>
      </c>
      <c r="L821" s="14" t="inlineStr">
        <is>
          <t>that's VERy KIND of YOU.</t>
        </is>
      </c>
      <c r="M821" s="14" t="inlineStr">
        <is>
          <t>Formal</t>
        </is>
      </c>
      <c r="N821" s="14" t="inlineStr">
        <is>
          <t>For warm thanks</t>
        </is>
      </c>
      <c r="O821" s="13" t="inlineStr"/>
      <c r="P821" s="14" t="inlineStr">
        <is>
          <t>Stress "kind".</t>
        </is>
      </c>
      <c r="Q821" s="14" t="inlineStr">
        <is>
          <t>Kind = nice.</t>
        </is>
      </c>
      <c r="R821" s="14" t="inlineStr">
        <is>
          <t>यह आपकी मेहरबानी है।</t>
        </is>
      </c>
      <c r="S821" s="13" t="inlineStr">
        <is>
          <t>Yeh aapki meharbani hai.</t>
        </is>
      </c>
      <c r="T821" s="14" t="inlineStr">
        <is>
          <t>A polite way to thank someone for kindness.</t>
        </is>
      </c>
      <c r="U821" s="13" t="inlineStr">
        <is>
          <t>That's very kind of you.</t>
        </is>
      </c>
      <c r="V821" s="14" t="inlineStr">
        <is>
          <t>Oh, that's very kind of you.</t>
        </is>
      </c>
      <c r="W821" s="13" t="inlineStr"/>
      <c r="X821" s="13" t="inlineStr">
        <is>
          <t>Yeh aapki bahut meharbani hai.</t>
        </is>
      </c>
      <c r="Y821" s="14" t="inlineStr">
        <is>
          <t>That's very kind from you.</t>
        </is>
      </c>
      <c r="Z821" s="14" t="inlineStr">
        <is>
          <t>Kind of you.</t>
        </is>
      </c>
      <c r="AA821" s="14" t="inlineStr">
        <is>
          <t>"Of".</t>
        </is>
      </c>
      <c r="AB821" s="14" t="inlineStr">
        <is>
          <t>That's (very) kind of you.</t>
        </is>
      </c>
      <c r="AC821" s="14" t="inlineStr">
        <is>
          <t>How kind!</t>
        </is>
      </c>
      <c r="AD821" s="13" t="inlineStr"/>
      <c r="AE821" s="14" t="inlineStr">
        <is>
          <t>Thank you so much.</t>
        </is>
      </c>
      <c r="AF821" s="14" t="inlineStr">
        <is>
          <t>Very kind for you.</t>
        </is>
      </c>
      <c r="AG821" s="14" t="inlineStr">
        <is>
          <t>My pleasure.</t>
        </is>
      </c>
      <c r="AH821" s="14" t="inlineStr">
        <is>
          <t>Yes, kind. / You.</t>
        </is>
      </c>
      <c r="AI821" s="14" t="inlineStr">
        <is>
          <t>kind of you vs kind to you</t>
        </is>
      </c>
      <c r="AJ821" s="14" t="inlineStr">
        <is>
          <t>"Of".</t>
        </is>
      </c>
      <c r="AK821" s="14" t="inlineStr">
        <is>
          <t>Formal</t>
        </is>
      </c>
      <c r="AL821" s="14" t="inlineStr">
        <is>
          <t>Grateful</t>
        </is>
      </c>
      <c r="AM821" s="14" t="inlineStr">
        <is>
          <t>"That's very kind of you, aunty."</t>
        </is>
      </c>
      <c r="AN821" s="14" t="inlineStr">
        <is>
          <t>"That's very kind of you to help."</t>
        </is>
      </c>
      <c r="AO821" s="14" t="inlineStr">
        <is>
          <t>"So kind of you!"</t>
        </is>
      </c>
      <c r="AP821" s="14" t="inlineStr">
        <is>
          <t>A: Let me carry that.
B: That's very kind of you.
A: Welcome.</t>
        </is>
      </c>
      <c r="AQ821" s="14" t="inlineStr">
        <is>
          <t>Thank three people for kindness.</t>
        </is>
      </c>
      <c r="AR821" s="13" t="inlineStr"/>
      <c r="AS821" s="13" t="inlineStr"/>
      <c r="AT821" s="13" t="inlineStr"/>
    </row>
    <row r="822" ht="60" customHeight="1">
      <c r="A822" s="13" t="n">
        <v>820</v>
      </c>
      <c r="B822" s="13" t="inlineStr">
        <is>
          <t>POL-058</t>
        </is>
      </c>
      <c r="C822" s="13" t="inlineStr">
        <is>
          <t>not quite</t>
        </is>
      </c>
      <c r="D822" s="13" t="inlineStr">
        <is>
          <t>Polywords</t>
        </is>
      </c>
      <c r="E822" s="13" t="inlineStr"/>
      <c r="F822" s="13" t="inlineStr">
        <is>
          <t>B1</t>
        </is>
      </c>
      <c r="G822" s="13" t="inlineStr">
        <is>
          <t>2. Frequency &amp; degree</t>
        </is>
      </c>
      <c r="H822" s="13" t="inlineStr">
        <is>
          <t>Polywords</t>
        </is>
      </c>
      <c r="I822" s="14" t="inlineStr">
        <is>
          <t>/nɑt kwaɪt/</t>
        </is>
      </c>
      <c r="J822" s="14" t="inlineStr">
        <is>
          <t>not‿quite</t>
        </is>
      </c>
      <c r="K822" s="14" t="inlineStr">
        <is>
          <t>नॉट क्वाइट</t>
        </is>
      </c>
      <c r="L822" s="14" t="inlineStr">
        <is>
          <t>NOT QUITE</t>
        </is>
      </c>
      <c r="M822" s="14" t="inlineStr">
        <is>
          <t>Neutral</t>
        </is>
      </c>
      <c r="N822" s="14" t="inlineStr">
        <is>
          <t>For almost but not fully</t>
        </is>
      </c>
      <c r="O822" s="13" t="inlineStr"/>
      <c r="P822" s="14" t="inlineStr">
        <is>
          <t>Stress "quite".</t>
        </is>
      </c>
      <c r="Q822" s="14" t="inlineStr">
        <is>
          <t>Not quite = almost.</t>
        </is>
      </c>
      <c r="R822" s="14" t="inlineStr">
        <is>
          <t>पूरी तरह नहीं</t>
        </is>
      </c>
      <c r="S822" s="13" t="inlineStr">
        <is>
          <t>poori tarah nahi</t>
        </is>
      </c>
      <c r="T822" s="14" t="inlineStr">
        <is>
          <t>Almost, but not completely.</t>
        </is>
      </c>
      <c r="U822" s="13" t="inlineStr">
        <is>
          <t>I'm not quite ready yet.</t>
        </is>
      </c>
      <c r="V822" s="14" t="inlineStr">
        <is>
          <t>I'm not quite ready.</t>
        </is>
      </c>
      <c r="W822" s="14" t="inlineStr">
        <is>
          <t>That's not quite right.</t>
        </is>
      </c>
      <c r="X822" s="13" t="inlineStr">
        <is>
          <t>Main abhi poori tarah taiyaar nahi hoon.</t>
        </is>
      </c>
      <c r="Y822" s="14" t="inlineStr">
        <is>
          <t>Not fully ready. (fine)</t>
        </is>
      </c>
      <c r="Z822" s="14" t="inlineStr">
        <is>
          <t>Not quite ready.</t>
        </is>
      </c>
      <c r="AA822" s="14" t="inlineStr">
        <is>
          <t>Natural.</t>
        </is>
      </c>
      <c r="AB822" s="14" t="inlineStr">
        <is>
          <t>not quite + adjective</t>
        </is>
      </c>
      <c r="AC822" s="14" t="inlineStr">
        <is>
          <t>almost</t>
        </is>
      </c>
      <c r="AD822" s="13" t="inlineStr"/>
      <c r="AE822" s="14" t="inlineStr">
        <is>
          <t>nearly</t>
        </is>
      </c>
      <c r="AF822" s="14" t="inlineStr">
        <is>
          <t>not quiet</t>
        </is>
      </c>
      <c r="AG822" s="14" t="inlineStr">
        <is>
          <t>Take your time.</t>
        </is>
      </c>
      <c r="AH822" s="14" t="inlineStr">
        <is>
          <t>Yes, quite. / Not.</t>
        </is>
      </c>
      <c r="AI822" s="14" t="inlineStr">
        <is>
          <t>quite vs quiet</t>
        </is>
      </c>
      <c r="AJ822" s="14" t="inlineStr">
        <is>
          <t>Spelling.</t>
        </is>
      </c>
      <c r="AK822" s="14" t="inlineStr">
        <is>
          <t>Everyday</t>
        </is>
      </c>
      <c r="AL822" s="14" t="inlineStr">
        <is>
          <t>Soft</t>
        </is>
      </c>
      <c r="AM822" s="14" t="inlineStr">
        <is>
          <t>"Dinner's not quite ready."</t>
        </is>
      </c>
      <c r="AN822" s="14" t="inlineStr">
        <is>
          <t>"That's not quite right."</t>
        </is>
      </c>
      <c r="AO822" s="14" t="inlineStr">
        <is>
          <t>"Not quite!"</t>
        </is>
      </c>
      <c r="AP822" s="14" t="inlineStr">
        <is>
          <t>A: Ready?
B: I'm not quite ready yet.
A: Okay.</t>
        </is>
      </c>
      <c r="AQ822" s="14" t="inlineStr">
        <is>
          <t>Say three things that are not quite done.</t>
        </is>
      </c>
      <c r="AR822" s="13" t="inlineStr"/>
      <c r="AS822" s="13" t="inlineStr"/>
      <c r="AT822" s="13" t="inlineStr"/>
    </row>
    <row r="823" ht="60" customHeight="1">
      <c r="A823" s="13" t="n">
        <v>821</v>
      </c>
      <c r="B823" s="13" t="inlineStr">
        <is>
          <t>PFR-102</t>
        </is>
      </c>
      <c r="C823" s="13" t="inlineStr">
        <is>
          <t>focus on ___</t>
        </is>
      </c>
      <c r="D823" s="13" t="inlineStr">
        <is>
          <t>Prepositions</t>
        </is>
      </c>
      <c r="E823" s="13" t="inlineStr"/>
      <c r="F823" s="13" t="inlineStr">
        <is>
          <t>B1</t>
        </is>
      </c>
      <c r="G823" s="13" t="inlineStr">
        <is>
          <t>5. Verb + preposition</t>
        </is>
      </c>
      <c r="H823" s="13" t="inlineStr">
        <is>
          <t>Collocations</t>
        </is>
      </c>
      <c r="I823" s="14" t="inlineStr">
        <is>
          <t>/ˈfoʊkəs ɑn/</t>
        </is>
      </c>
      <c r="J823" s="14" t="inlineStr">
        <is>
          <t>focus‿on</t>
        </is>
      </c>
      <c r="K823" s="14" t="inlineStr">
        <is>
          <t>फोकस ऑन ___</t>
        </is>
      </c>
      <c r="L823" s="14" t="inlineStr">
        <is>
          <t>FOcus ON</t>
        </is>
      </c>
      <c r="M823" s="14" t="inlineStr">
        <is>
          <t>Neutral</t>
        </is>
      </c>
      <c r="N823" s="14" t="inlineStr">
        <is>
          <t>For concentration</t>
        </is>
      </c>
      <c r="O823" s="14" t="inlineStr">
        <is>
          <t>Don't say "focus in".</t>
        </is>
      </c>
      <c r="P823" s="14" t="inlineStr">
        <is>
          <t>Stress "FO".</t>
        </is>
      </c>
      <c r="Q823" s="14" t="inlineStr">
        <is>
          <t>Focus ON.</t>
        </is>
      </c>
      <c r="R823" s="14" t="inlineStr">
        <is>
          <t>___ पर ध्यान देना</t>
        </is>
      </c>
      <c r="S823" s="13" t="inlineStr">
        <is>
          <t>___ par dhyaan dena</t>
        </is>
      </c>
      <c r="T823" s="14" t="inlineStr">
        <is>
          <t>To give attention to something.</t>
        </is>
      </c>
      <c r="U823" s="13" t="inlineStr">
        <is>
          <t>Focus on your studies.</t>
        </is>
      </c>
      <c r="V823" s="14" t="inlineStr">
        <is>
          <t>Let's focus on the main issue.</t>
        </is>
      </c>
      <c r="W823" s="13" t="inlineStr"/>
      <c r="X823" s="13" t="inlineStr">
        <is>
          <t>Apni padhai par dhyaan do.</t>
        </is>
      </c>
      <c r="Y823" s="14" t="inlineStr">
        <is>
          <t>Focus in.</t>
        </is>
      </c>
      <c r="Z823" s="14" t="inlineStr">
        <is>
          <t>Focus on.</t>
        </is>
      </c>
      <c r="AA823" s="14" t="inlineStr">
        <is>
          <t>"On".</t>
        </is>
      </c>
      <c r="AB823" s="14" t="inlineStr">
        <is>
          <t>focus on + noun/-ing</t>
        </is>
      </c>
      <c r="AC823" s="14" t="inlineStr">
        <is>
          <t>concentrate on</t>
        </is>
      </c>
      <c r="AD823" s="13" t="inlineStr">
        <is>
          <t>noun</t>
        </is>
      </c>
      <c r="AE823" s="14" t="inlineStr">
        <is>
          <t>pay attention to</t>
        </is>
      </c>
      <c r="AF823" s="14" t="inlineStr">
        <is>
          <t>focus to</t>
        </is>
      </c>
      <c r="AG823" s="14" t="inlineStr">
        <is>
          <t>Okay.</t>
        </is>
      </c>
      <c r="AH823" s="14" t="inlineStr">
        <is>
          <t>Yes, focus. / On.</t>
        </is>
      </c>
      <c r="AI823" s="14" t="inlineStr">
        <is>
          <t>focus on vs concentrate on</t>
        </is>
      </c>
      <c r="AJ823" s="14" t="inlineStr">
        <is>
          <t>Same.</t>
        </is>
      </c>
      <c r="AK823" s="14" t="inlineStr">
        <is>
          <t>Study, work</t>
        </is>
      </c>
      <c r="AL823" s="14" t="inlineStr">
        <is>
          <t>Serious</t>
        </is>
      </c>
      <c r="AM823" s="14" t="inlineStr">
        <is>
          <t>"Focus on your homework."</t>
        </is>
      </c>
      <c r="AN823" s="14" t="inlineStr">
        <is>
          <t>"Let's focus on the key points."</t>
        </is>
      </c>
      <c r="AO823" s="14" t="inlineStr">
        <is>
          <t>"Focus on the game!"</t>
        </is>
      </c>
      <c r="AP823" s="14" t="inlineStr">
        <is>
          <t>A: Tips?
B: Focus on your studies.
A: Okay.</t>
        </is>
      </c>
      <c r="AQ823" s="14" t="inlineStr">
        <is>
          <t>Say three things to focus on this week.</t>
        </is>
      </c>
      <c r="AR823" s="13" t="inlineStr"/>
      <c r="AS823" s="13" t="inlineStr"/>
      <c r="AT823" s="13" t="inlineStr"/>
    </row>
    <row r="824" ht="60" customHeight="1">
      <c r="A824" s="13" t="n">
        <v>822</v>
      </c>
      <c r="B824" s="13" t="inlineStr">
        <is>
          <t>FRM-286</t>
        </is>
      </c>
      <c r="C824" s="13" t="inlineStr">
        <is>
          <t>Some people think ___, while others believe ___.</t>
        </is>
      </c>
      <c r="D824" s="13" t="inlineStr">
        <is>
          <t>Frames</t>
        </is>
      </c>
      <c r="E824" s="13" t="inlineStr"/>
      <c r="F824" s="13" t="inlineStr">
        <is>
          <t>B1</t>
        </is>
      </c>
      <c r="G824" s="13" t="inlineStr">
        <is>
          <t>23. Answer structures (IELTS &amp; long answers)</t>
        </is>
      </c>
      <c r="H824" s="13" t="inlineStr">
        <is>
          <t>Sentence frames &amp; heads</t>
        </is>
      </c>
      <c r="I824" s="14" t="inlineStr">
        <is>
          <t>/sʌm ˈpipəl θɪŋk ___ waɪl ˈʌðərz bɪˈliv ___/</t>
        </is>
      </c>
      <c r="J824" s="14" t="inlineStr">
        <is>
          <t>while‿others</t>
        </is>
      </c>
      <c r="K824" s="14" t="inlineStr">
        <is>
          <t>सम पीपल थिंक ___, वाइल अदर्स बिलीव ___</t>
        </is>
      </c>
      <c r="L824" s="14" t="inlineStr">
        <is>
          <t>SOME PEOple think ___, while OTHers beLIEVE ___</t>
        </is>
      </c>
      <c r="M824" s="14" t="inlineStr">
        <is>
          <t>Formal</t>
        </is>
      </c>
      <c r="N824" s="14" t="inlineStr">
        <is>
          <t>For balanced essays</t>
        </is>
      </c>
      <c r="O824" s="13" t="inlineStr"/>
      <c r="P824" s="14" t="inlineStr">
        <is>
          <t>Stress "some" and "others".</t>
        </is>
      </c>
      <c r="Q824" s="14" t="inlineStr">
        <is>
          <t>Two views.</t>
        </is>
      </c>
      <c r="R824" s="14" t="inlineStr">
        <is>
          <t>कुछ लोग सोचते हैं कि ___, जबकि दूसरे मानते हैं कि ___</t>
        </is>
      </c>
      <c r="S824" s="13" t="inlineStr">
        <is>
          <t>kuch log sochte hain ki ___, jabki doosre maante hain ki ___</t>
        </is>
      </c>
      <c r="T824" s="14" t="inlineStr">
        <is>
          <t>Used to present two different opinions.</t>
        </is>
      </c>
      <c r="U824" s="13" t="inlineStr">
        <is>
          <t>Some people think online study is better, while others believe classrooms are better.</t>
        </is>
      </c>
      <c r="V824" s="14" t="inlineStr">
        <is>
          <t>Some people think online is better, while others believe classrooms are.</t>
        </is>
      </c>
      <c r="W824" s="14" t="inlineStr">
        <is>
          <t>Some people think cities are better, while others prefer villages.</t>
        </is>
      </c>
      <c r="X824" s="13" t="inlineStr">
        <is>
          <t>Kuch log sochte hain ki online padhai achhi hai, jabki doosre maante hain ki classroom behtar hai.</t>
        </is>
      </c>
      <c r="Y824" s="13" t="inlineStr"/>
      <c r="Z824" s="13" t="inlineStr"/>
      <c r="AA824" s="13" t="inlineStr">
        <is>
          <t>The classic IELTS Part 3 opener for two views</t>
        </is>
      </c>
      <c r="AB824" s="14" t="inlineStr">
        <is>
          <t>Some people think …, while others believe …</t>
        </is>
      </c>
      <c r="AC824" s="14" t="inlineStr">
        <is>
          <t>On one hand… on the other…</t>
        </is>
      </c>
      <c r="AD824" s="13" t="inlineStr">
        <is>
          <t>clause + clause</t>
        </is>
      </c>
      <c r="AE824" s="14" t="inlineStr">
        <is>
          <t>Opinions differ…</t>
        </is>
      </c>
      <c r="AF824" s="14" t="inlineStr">
        <is>
          <t>Some thinks.</t>
        </is>
      </c>
      <c r="AG824" s="14" t="inlineStr">
        <is>
          <t>Balanced.</t>
        </is>
      </c>
      <c r="AH824" s="14" t="inlineStr">
        <is>
          <t>Yes, think. / Others.</t>
        </is>
      </c>
      <c r="AI824" s="14" t="inlineStr">
        <is>
          <t>while vs but</t>
        </is>
      </c>
      <c r="AJ824" s="14" t="inlineStr">
        <is>
          <t>Contrast.</t>
        </is>
      </c>
      <c r="AK824" s="14" t="inlineStr">
        <is>
          <t>Essays</t>
        </is>
      </c>
      <c r="AL824" s="14" t="inlineStr">
        <is>
          <t>Balanced</t>
        </is>
      </c>
      <c r="AM824" s="14" t="inlineStr">
        <is>
          <t>"Some people think joint families are better, while others prefer nuclear."</t>
        </is>
      </c>
      <c r="AN824" s="14" t="inlineStr">
        <is>
          <t>"Some people think AI helps, while others fear it."</t>
        </is>
      </c>
      <c r="AO824" s="14" t="inlineStr">
        <is>
          <t>"Some think pizza is best, while others love biryani!"</t>
        </is>
      </c>
      <c r="AP824" s="14" t="inlineStr">
        <is>
          <t>A: Online?
B: Some think it's better, while others believe classrooms are.
A: True.</t>
        </is>
      </c>
      <c r="AQ824" s="14" t="inlineStr">
        <is>
          <t>Present both sides of three topics.</t>
        </is>
      </c>
      <c r="AR824" s="13" t="inlineStr"/>
      <c r="AS824" s="13" t="inlineStr"/>
      <c r="AT824" s="13" t="inlineStr"/>
    </row>
    <row r="825" ht="60" customHeight="1">
      <c r="A825" s="13" t="n">
        <v>823</v>
      </c>
      <c r="B825" s="13" t="inlineStr">
        <is>
          <t>COL-110</t>
        </is>
      </c>
      <c r="C825" s="13" t="inlineStr">
        <is>
          <t>earn a living</t>
        </is>
      </c>
      <c r="D825" s="13" t="inlineStr">
        <is>
          <t>Collocations</t>
        </is>
      </c>
      <c r="E825" s="13" t="inlineStr"/>
      <c r="F825" s="13" t="inlineStr">
        <is>
          <t>B1</t>
        </is>
      </c>
      <c r="G825" s="13" t="inlineStr">
        <is>
          <t>1. Verb + noun</t>
        </is>
      </c>
      <c r="H825" s="13" t="inlineStr">
        <is>
          <t>Collocations</t>
        </is>
      </c>
      <c r="I825" s="14" t="inlineStr">
        <is>
          <t>/ɜrn ə ˈlɪvɪŋ/</t>
        </is>
      </c>
      <c r="J825" s="14" t="inlineStr">
        <is>
          <t>earn‿a</t>
        </is>
      </c>
      <c r="K825" s="14" t="inlineStr">
        <is>
          <t>अर्न अ लिविंग</t>
        </is>
      </c>
      <c r="L825" s="14" t="inlineStr">
        <is>
          <t>EARN a LIVing</t>
        </is>
      </c>
      <c r="M825" s="14" t="inlineStr">
        <is>
          <t>Neutral</t>
        </is>
      </c>
      <c r="N825" s="14" t="inlineStr">
        <is>
          <t>For income</t>
        </is>
      </c>
      <c r="O825" s="13" t="inlineStr"/>
      <c r="P825" s="14" t="inlineStr">
        <is>
          <t>Stress "LIV".</t>
        </is>
      </c>
      <c r="Q825" s="14" t="inlineStr">
        <is>
          <t>Living = money to live.</t>
        </is>
      </c>
      <c r="R825" s="14" t="inlineStr">
        <is>
          <t>रोज़ी-रोटी कमाना</t>
        </is>
      </c>
      <c r="S825" s="13" t="inlineStr">
        <is>
          <t>rozi-roti kamana</t>
        </is>
      </c>
      <c r="T825" s="14" t="inlineStr">
        <is>
          <t>To make money to live.</t>
        </is>
      </c>
      <c r="U825" s="13" t="inlineStr">
        <is>
          <t>He earns a living by teaching.</t>
        </is>
      </c>
      <c r="V825" s="14" t="inlineStr">
        <is>
          <t>It's hard to earn a living.</t>
        </is>
      </c>
      <c r="W825" s="13" t="inlineStr"/>
      <c r="X825" s="13" t="inlineStr">
        <is>
          <t>Woh padha kar rozi-roti kamata hai.</t>
        </is>
      </c>
      <c r="Y825" s="14" t="inlineStr">
        <is>
          <t>Earn living.</t>
        </is>
      </c>
      <c r="Z825" s="14" t="inlineStr">
        <is>
          <t>Earn a living.</t>
        </is>
      </c>
      <c r="AA825" s="14" t="inlineStr">
        <is>
          <t>Keep "a".</t>
        </is>
      </c>
      <c r="AB825" s="14" t="inlineStr">
        <is>
          <t>earn a living (by + -ing / as + role)</t>
        </is>
      </c>
      <c r="AC825" s="14" t="inlineStr">
        <is>
          <t>make a living</t>
        </is>
      </c>
      <c r="AD825" s="13" t="inlineStr"/>
      <c r="AE825" s="14" t="inlineStr">
        <is>
          <t>make a living</t>
        </is>
      </c>
      <c r="AF825" s="14" t="inlineStr">
        <is>
          <t>earn livings</t>
        </is>
      </c>
      <c r="AG825" s="14" t="inlineStr">
        <is>
          <t>Nice.</t>
        </is>
      </c>
      <c r="AH825" s="14" t="inlineStr">
        <is>
          <t>Yes, living. / Earn.</t>
        </is>
      </c>
      <c r="AI825" s="14" t="inlineStr">
        <is>
          <t>earn a living vs make money</t>
        </is>
      </c>
      <c r="AJ825" s="14" t="inlineStr">
        <is>
          <t>Survive vs profit.</t>
        </is>
      </c>
      <c r="AK825" s="14" t="inlineStr">
        <is>
          <t>Work</t>
        </is>
      </c>
      <c r="AL825" s="14" t="inlineStr">
        <is>
          <t>Neutral</t>
        </is>
      </c>
      <c r="AM825" s="14" t="inlineStr">
        <is>
          <t>"He earns a living by driving a taxi."</t>
        </is>
      </c>
      <c r="AN825" s="14" t="inlineStr">
        <is>
          <t>"She earns a living as a designer."</t>
        </is>
      </c>
      <c r="AO825" s="14" t="inlineStr">
        <is>
          <t>"Earning a living!"</t>
        </is>
      </c>
      <c r="AP825" s="14" t="inlineStr">
        <is>
          <t>A: Job?
B: He earns a living by teaching.
A: Good.</t>
        </is>
      </c>
      <c r="AQ825" s="14" t="inlineStr">
        <is>
          <t>Talk about how people earn a living.</t>
        </is>
      </c>
      <c r="AR825" s="13" t="inlineStr"/>
      <c r="AS825" s="13" t="inlineStr"/>
      <c r="AT825" s="13" t="inlineStr"/>
    </row>
    <row r="826" ht="60" customHeight="1">
      <c r="A826" s="13" t="n">
        <v>824</v>
      </c>
      <c r="B826" s="13" t="inlineStr">
        <is>
          <t>UTT-093</t>
        </is>
      </c>
      <c r="C826" s="13" t="inlineStr">
        <is>
          <t>Don't mention it.</t>
        </is>
      </c>
      <c r="D826" s="13" t="inlineStr">
        <is>
          <t>Utterances</t>
        </is>
      </c>
      <c r="E826" s="13" t="inlineStr"/>
      <c r="F826" s="13" t="inlineStr">
        <is>
          <t>B1</t>
        </is>
      </c>
      <c r="G826" s="13" t="inlineStr">
        <is>
          <t>7. Thanks, apologies &amp; replies</t>
        </is>
      </c>
      <c r="H826" s="13" t="inlineStr">
        <is>
          <t>Institutionalised utterances</t>
        </is>
      </c>
      <c r="I826" s="14" t="inlineStr">
        <is>
          <t>/doʊnt ˈmenʃən ɪt/</t>
        </is>
      </c>
      <c r="J826" s="14" t="inlineStr">
        <is>
          <t>mention‿it</t>
        </is>
      </c>
      <c r="K826" s="14" t="inlineStr">
        <is>
          <t>डोंट मेंशन इट।</t>
        </is>
      </c>
      <c r="L826" s="14" t="inlineStr">
        <is>
          <t>DON'T MENtion it.</t>
        </is>
      </c>
      <c r="M826" s="14" t="inlineStr">
        <is>
          <t>Neutral</t>
        </is>
      </c>
      <c r="N826" s="14" t="inlineStr">
        <is>
          <t>When someone thanks you</t>
        </is>
      </c>
      <c r="O826" s="13" t="inlineStr"/>
      <c r="P826" s="14" t="inlineStr">
        <is>
          <t>Stress "MEN".</t>
        </is>
      </c>
      <c r="Q826" s="14" t="inlineStr">
        <is>
          <t>No need to thank.</t>
        </is>
      </c>
      <c r="R826" s="14" t="inlineStr">
        <is>
          <t>कोई बात नहीं।</t>
        </is>
      </c>
      <c r="S826" s="13" t="inlineStr">
        <is>
          <t>Koi baat nahi.</t>
        </is>
      </c>
      <c r="T826" s="14" t="inlineStr">
        <is>
          <t>A polite reply to thanks.</t>
        </is>
      </c>
      <c r="U826" s="13" t="inlineStr">
        <is>
          <t>A: Thanks! B: Don't mention it.</t>
        </is>
      </c>
      <c r="V826" s="14" t="inlineStr">
        <is>
          <t>Don't mention it.</t>
        </is>
      </c>
      <c r="W826" s="14" t="inlineStr">
        <is>
          <t>Oh, don't mention it.</t>
        </is>
      </c>
      <c r="X826" s="13" t="inlineStr">
        <is>
          <t>A: Shukriya! B: Koi baat nahi.</t>
        </is>
      </c>
      <c r="Y826" s="14" t="inlineStr">
        <is>
          <t>Mention not. (old)</t>
        </is>
      </c>
      <c r="Z826" s="14" t="inlineStr">
        <is>
          <t>Don't mention it.</t>
        </is>
      </c>
      <c r="AA826" s="14" t="inlineStr">
        <is>
          <t>Natural.</t>
        </is>
      </c>
      <c r="AB826" s="14" t="inlineStr">
        <is>
          <t>Don't mention it.</t>
        </is>
      </c>
      <c r="AC826" s="14" t="inlineStr">
        <is>
          <t>You're welcome. · No problem.</t>
        </is>
      </c>
      <c r="AD826" s="13" t="inlineStr"/>
      <c r="AE826" s="14" t="inlineStr">
        <is>
          <t>No worries.</t>
        </is>
      </c>
      <c r="AF826" s="14" t="inlineStr">
        <is>
          <t>Mention not.</t>
        </is>
      </c>
      <c r="AG826" s="13" t="inlineStr"/>
      <c r="AH826" s="14" t="inlineStr">
        <is>
          <t>Yes, mention. / Don't.</t>
        </is>
      </c>
      <c r="AI826" s="14" t="inlineStr">
        <is>
          <t>Don't mention it vs Mention not</t>
        </is>
      </c>
      <c r="AJ826" s="14" t="inlineStr">
        <is>
          <t>Modern vs old.</t>
        </is>
      </c>
      <c r="AK826" s="14" t="inlineStr">
        <is>
          <t>Everyday</t>
        </is>
      </c>
      <c r="AL826" s="14" t="inlineStr">
        <is>
          <t>Modest</t>
        </is>
      </c>
      <c r="AM826" s="14" t="inlineStr">
        <is>
          <t>"Thanks, uncle." "Don't mention it."</t>
        </is>
      </c>
      <c r="AN826" s="14" t="inlineStr">
        <is>
          <t>"Thanks for the help." "Don't mention it."</t>
        </is>
      </c>
      <c r="AO826" s="14" t="inlineStr">
        <is>
          <t>"Don't mention it!"</t>
        </is>
      </c>
      <c r="AP826" s="14" t="inlineStr">
        <is>
          <t>A: Thanks!
B: Don't mention it.
A: Bye.</t>
        </is>
      </c>
      <c r="AQ826" s="14" t="inlineStr">
        <is>
          <t>Reply to thanks three ways.</t>
        </is>
      </c>
      <c r="AR826" s="13" t="inlineStr"/>
      <c r="AS826" s="13" t="inlineStr"/>
      <c r="AT826" s="13" t="inlineStr"/>
    </row>
    <row r="827" ht="60" customHeight="1">
      <c r="A827" s="13" t="n">
        <v>825</v>
      </c>
      <c r="B827" s="13" t="inlineStr">
        <is>
          <t>POL-059</t>
        </is>
      </c>
      <c r="C827" s="13" t="inlineStr">
        <is>
          <t>far too</t>
        </is>
      </c>
      <c r="D827" s="13" t="inlineStr">
        <is>
          <t>Polywords</t>
        </is>
      </c>
      <c r="E827" s="13" t="inlineStr"/>
      <c r="F827" s="13" t="inlineStr">
        <is>
          <t>B1</t>
        </is>
      </c>
      <c r="G827" s="13" t="inlineStr">
        <is>
          <t>2. Frequency &amp; degree</t>
        </is>
      </c>
      <c r="H827" s="13" t="inlineStr">
        <is>
          <t>Polywords</t>
        </is>
      </c>
      <c r="I827" s="14" t="inlineStr">
        <is>
          <t>/fɑr tu/</t>
        </is>
      </c>
      <c r="J827" s="14" t="inlineStr">
        <is>
          <t>far‿too</t>
        </is>
      </c>
      <c r="K827" s="14" t="inlineStr">
        <is>
          <t>फार टू</t>
        </is>
      </c>
      <c r="L827" s="14" t="inlineStr">
        <is>
          <t>FAR TOO</t>
        </is>
      </c>
      <c r="M827" s="14" t="inlineStr">
        <is>
          <t>Neutral</t>
        </is>
      </c>
      <c r="N827" s="14" t="inlineStr">
        <is>
          <t>For much more than needed</t>
        </is>
      </c>
      <c r="O827" s="13" t="inlineStr"/>
      <c r="P827" s="14" t="inlineStr">
        <is>
          <t>Stress "far".</t>
        </is>
      </c>
      <c r="Q827" s="14" t="inlineStr">
        <is>
          <t>Far too = way too.</t>
        </is>
      </c>
      <c r="R827" s="14" t="inlineStr">
        <is>
          <t>हद से ज़्यादा</t>
        </is>
      </c>
      <c r="S827" s="13" t="inlineStr">
        <is>
          <t>had se zyada</t>
        </is>
      </c>
      <c r="T827" s="14" t="inlineStr">
        <is>
          <t>Much too.</t>
        </is>
      </c>
      <c r="U827" s="13" t="inlineStr">
        <is>
          <t>It's far too expensive.</t>
        </is>
      </c>
      <c r="V827" s="14" t="inlineStr">
        <is>
          <t>You work far too much.</t>
        </is>
      </c>
      <c r="W827" s="13" t="inlineStr"/>
      <c r="X827" s="13" t="inlineStr">
        <is>
          <t>Yeh had se zyada mehnga hai.</t>
        </is>
      </c>
      <c r="Y827" s="14" t="inlineStr">
        <is>
          <t>Too far expensive.</t>
        </is>
      </c>
      <c r="Z827" s="14" t="inlineStr">
        <is>
          <t>Far too expensive.</t>
        </is>
      </c>
      <c r="AA827" s="14" t="inlineStr">
        <is>
          <t>Order.</t>
        </is>
      </c>
      <c r="AB827" s="14" t="inlineStr">
        <is>
          <t>far too + adjective</t>
        </is>
      </c>
      <c r="AC827" s="14" t="inlineStr">
        <is>
          <t>much too</t>
        </is>
      </c>
      <c r="AD827" s="13" t="inlineStr"/>
      <c r="AE827" s="14" t="inlineStr">
        <is>
          <t>way too</t>
        </is>
      </c>
      <c r="AF827" s="14" t="inlineStr">
        <is>
          <t>very too</t>
        </is>
      </c>
      <c r="AG827" s="14" t="inlineStr">
        <is>
          <t>Agreed.</t>
        </is>
      </c>
      <c r="AH827" s="14" t="inlineStr">
        <is>
          <t>Yes, far. / Too.</t>
        </is>
      </c>
      <c r="AI827" s="14" t="inlineStr">
        <is>
          <t>far too vs too far</t>
        </is>
      </c>
      <c r="AJ827" s="14" t="inlineStr">
        <is>
          <t>Order matters.</t>
        </is>
      </c>
      <c r="AK827" s="14" t="inlineStr">
        <is>
          <t>Complaints</t>
        </is>
      </c>
      <c r="AL827" s="14" t="inlineStr">
        <is>
          <t>Strong</t>
        </is>
      </c>
      <c r="AM827" s="14" t="inlineStr">
        <is>
          <t>"The tea is far too sweet."</t>
        </is>
      </c>
      <c r="AN827" s="14" t="inlineStr">
        <is>
          <t>"The price is far too high."</t>
        </is>
      </c>
      <c r="AO827" s="14" t="inlineStr">
        <is>
          <t>"Far too hot!"</t>
        </is>
      </c>
      <c r="AP827" s="14" t="inlineStr">
        <is>
          <t>A: Buy it?
B: It's far too expensive.
A: Okay.</t>
        </is>
      </c>
      <c r="AQ827" s="14" t="inlineStr">
        <is>
          <t>Complain three things are "far too" much.</t>
        </is>
      </c>
      <c r="AR827" s="13" t="inlineStr"/>
      <c r="AS827" s="13" t="inlineStr"/>
      <c r="AT827" s="13" t="inlineStr"/>
    </row>
    <row r="828" ht="60" customHeight="1">
      <c r="A828" s="13" t="n">
        <v>826</v>
      </c>
      <c r="B828" s="13" t="inlineStr">
        <is>
          <t>PFR-103</t>
        </is>
      </c>
      <c r="C828" s="13" t="inlineStr">
        <is>
          <t>rely on ___</t>
        </is>
      </c>
      <c r="D828" s="13" t="inlineStr">
        <is>
          <t>Prepositions</t>
        </is>
      </c>
      <c r="E828" s="13" t="inlineStr"/>
      <c r="F828" s="13" t="inlineStr">
        <is>
          <t>B1</t>
        </is>
      </c>
      <c r="G828" s="13" t="inlineStr">
        <is>
          <t>5. Verb + preposition</t>
        </is>
      </c>
      <c r="H828" s="13" t="inlineStr">
        <is>
          <t>Collocations</t>
        </is>
      </c>
      <c r="I828" s="14" t="inlineStr">
        <is>
          <t>/rɪˈlaɪ ɑn/</t>
        </is>
      </c>
      <c r="J828" s="14" t="inlineStr">
        <is>
          <t>rely‿on</t>
        </is>
      </c>
      <c r="K828" s="14" t="inlineStr">
        <is>
          <t>रिलाई ऑन ___</t>
        </is>
      </c>
      <c r="L828" s="14" t="inlineStr">
        <is>
          <t>reLY ON</t>
        </is>
      </c>
      <c r="M828" s="14" t="inlineStr">
        <is>
          <t>Neutral</t>
        </is>
      </c>
      <c r="N828" s="14" t="inlineStr">
        <is>
          <t>For trust</t>
        </is>
      </c>
      <c r="O828" s="13" t="inlineStr"/>
      <c r="P828" s="14" t="inlineStr">
        <is>
          <t>Stress "LY".</t>
        </is>
      </c>
      <c r="Q828" s="14" t="inlineStr">
        <is>
          <t>Rely ON.</t>
        </is>
      </c>
      <c r="R828" s="14" t="inlineStr">
        <is>
          <t>___ पर भरोसा करना</t>
        </is>
      </c>
      <c r="S828" s="13" t="inlineStr">
        <is>
          <t>___ par bharosa karna</t>
        </is>
      </c>
      <c r="T828" s="14" t="inlineStr">
        <is>
          <t>To trust someone to help.</t>
        </is>
      </c>
      <c r="U828" s="13" t="inlineStr">
        <is>
          <t>You can rely on me.</t>
        </is>
      </c>
      <c r="V828" s="14" t="inlineStr">
        <is>
          <t>I rely on my phone too much.</t>
        </is>
      </c>
      <c r="W828" s="13" t="inlineStr"/>
      <c r="X828" s="13" t="inlineStr">
        <is>
          <t>Tum mujh par bharosa kar sakte ho.</t>
        </is>
      </c>
      <c r="Y828" s="14" t="inlineStr">
        <is>
          <t>Rely upon (formal okay) / rely at.</t>
        </is>
      </c>
      <c r="Z828" s="14" t="inlineStr">
        <is>
          <t>Rely on.</t>
        </is>
      </c>
      <c r="AA828" s="14" t="inlineStr">
        <is>
          <t>"On".</t>
        </is>
      </c>
      <c r="AB828" s="14" t="inlineStr">
        <is>
          <t>rely on + noun</t>
        </is>
      </c>
      <c r="AC828" s="14" t="inlineStr">
        <is>
          <t>depend on</t>
        </is>
      </c>
      <c r="AD828" s="13" t="inlineStr">
        <is>
          <t>noun</t>
        </is>
      </c>
      <c r="AE828" s="14" t="inlineStr">
        <is>
          <t>count on</t>
        </is>
      </c>
      <c r="AF828" s="14" t="inlineStr">
        <is>
          <t>rely to</t>
        </is>
      </c>
      <c r="AG828" s="14" t="inlineStr">
        <is>
          <t>Thanks.</t>
        </is>
      </c>
      <c r="AH828" s="14" t="inlineStr">
        <is>
          <t>Yes, rely. / On.</t>
        </is>
      </c>
      <c r="AI828" s="14" t="inlineStr">
        <is>
          <t>rely on vs depend on</t>
        </is>
      </c>
      <c r="AJ828" s="14" t="inlineStr">
        <is>
          <t>Similar.</t>
        </is>
      </c>
      <c r="AK828" s="14" t="inlineStr">
        <is>
          <t>Trust</t>
        </is>
      </c>
      <c r="AL828" s="14" t="inlineStr">
        <is>
          <t>Warm</t>
        </is>
      </c>
      <c r="AM828" s="14" t="inlineStr">
        <is>
          <t>"You can rely on your brother."</t>
        </is>
      </c>
      <c r="AN828" s="14" t="inlineStr">
        <is>
          <t>"You can rely on me for the report."</t>
        </is>
      </c>
      <c r="AO828" s="14" t="inlineStr">
        <is>
          <t>"Rely on me!"</t>
        </is>
      </c>
      <c r="AP828" s="14" t="inlineStr">
        <is>
          <t>A: Help?
B: You can rely on me.
A: Thanks.</t>
        </is>
      </c>
      <c r="AQ828" s="14" t="inlineStr">
        <is>
          <t>Say who you rely on.</t>
        </is>
      </c>
      <c r="AR828" s="13" t="inlineStr"/>
      <c r="AS828" s="13" t="inlineStr"/>
      <c r="AT828" s="13" t="inlineStr"/>
    </row>
    <row r="829" ht="60" customHeight="1">
      <c r="A829" s="13" t="n">
        <v>827</v>
      </c>
      <c r="B829" s="13" t="inlineStr">
        <is>
          <t>FRM-287</t>
        </is>
      </c>
      <c r="C829" s="13" t="inlineStr">
        <is>
          <t>___ has several advantages. The biggest one is ___.</t>
        </is>
      </c>
      <c r="D829" s="13" t="inlineStr">
        <is>
          <t>Frames</t>
        </is>
      </c>
      <c r="E829" s="13" t="inlineStr"/>
      <c r="F829" s="13" t="inlineStr">
        <is>
          <t>B1</t>
        </is>
      </c>
      <c r="G829" s="13" t="inlineStr">
        <is>
          <t>23. Answer structures (IELTS &amp; long answers)</t>
        </is>
      </c>
      <c r="H829" s="13" t="inlineStr">
        <is>
          <t>Sentence frames &amp; heads</t>
        </is>
      </c>
      <c r="I829" s="14" t="inlineStr">
        <is>
          <t>/___ həz ˈsevərəl ədˈvæntɪdʒɪz ðə ˈbɪɡəst wʌn ɪz ___/</t>
        </is>
      </c>
      <c r="J829" s="14" t="inlineStr">
        <is>
          <t>several‿advantages</t>
        </is>
      </c>
      <c r="K829" s="14" t="inlineStr">
        <is>
          <t>___ हैज़ सेवरल एडवांटेजेज़। द बिगेस्ट वन इज़ ___।</t>
        </is>
      </c>
      <c r="L829" s="14" t="inlineStr">
        <is>
          <t>___ has SEVeral adVANtages. the BIGgest ONE is ___.</t>
        </is>
      </c>
      <c r="M829" s="14" t="inlineStr">
        <is>
          <t>Neutral</t>
        </is>
      </c>
      <c r="N829" s="14" t="inlineStr">
        <is>
          <t>In essays or speaking</t>
        </is>
      </c>
      <c r="O829" s="13" t="inlineStr"/>
      <c r="P829" s="14" t="inlineStr">
        <is>
          <t>Stress "biggest".</t>
        </is>
      </c>
      <c r="Q829" s="14" t="inlineStr">
        <is>
          <t>Many advantages, one main.</t>
        </is>
      </c>
      <c r="R829" s="14" t="inlineStr">
        <is>
          <t>___ के कई फ़ायदे हैं। सबसे बड़ा फ़ायदा ___ है</t>
        </is>
      </c>
      <c r="S829" s="13" t="inlineStr">
        <is>
          <t>___ ke kai fayde hain. sabse bada fayda ___ hai</t>
        </is>
      </c>
      <c r="T829" s="14" t="inlineStr">
        <is>
          <t>Used to introduce advantages and the main one.</t>
        </is>
      </c>
      <c r="U829" s="13" t="inlineStr">
        <is>
          <t>The metro has several advantages. The biggest one is saving time.</t>
        </is>
      </c>
      <c r="V829" s="14" t="inlineStr">
        <is>
          <t>Online study has several advantages.</t>
        </is>
      </c>
      <c r="W829" s="13" t="inlineStr"/>
      <c r="X829" s="13" t="inlineStr">
        <is>
          <t>Metro ke kai fayde hain. Sabse bada fayda samay ki bachat hai.</t>
        </is>
      </c>
      <c r="Y829" s="14" t="inlineStr">
        <is>
          <t>Has many advantage.</t>
        </is>
      </c>
      <c r="Z829" s="14" t="inlineStr">
        <is>
          <t>Several advantages.</t>
        </is>
      </c>
      <c r="AA829" s="14" t="inlineStr">
        <is>
          <t>Plural.</t>
        </is>
      </c>
      <c r="AB829" s="14" t="inlineStr">
        <is>
          <t>noun + has several advantages. The biggest one is + noun/-ing.</t>
        </is>
      </c>
      <c r="AC829" s="14" t="inlineStr">
        <is>
          <t>There are many benefits…</t>
        </is>
      </c>
      <c r="AD829" s="13" t="inlineStr">
        <is>
          <t>noun + noun</t>
        </is>
      </c>
      <c r="AE829" s="14" t="inlineStr">
        <is>
          <t>The main benefit is…</t>
        </is>
      </c>
      <c r="AF829" s="14" t="inlineStr">
        <is>
          <t>several advantage</t>
        </is>
      </c>
      <c r="AG829" s="14" t="inlineStr">
        <is>
          <t>Good point.</t>
        </is>
      </c>
      <c r="AH829" s="14" t="inlineStr">
        <is>
          <t>Yes, advantages. / Biggest.</t>
        </is>
      </c>
      <c r="AI829" s="14" t="inlineStr">
        <is>
          <t>advantages vs benefits</t>
        </is>
      </c>
      <c r="AJ829" s="14" t="inlineStr">
        <is>
          <t>Similar.</t>
        </is>
      </c>
      <c r="AK829" s="14" t="inlineStr">
        <is>
          <t>Speaking tests</t>
        </is>
      </c>
      <c r="AL829" s="14" t="inlineStr">
        <is>
          <t>Organised</t>
        </is>
      </c>
      <c r="AM829" s="14" t="inlineStr">
        <is>
          <t>"Joint families have several advantages. The biggest one is support."</t>
        </is>
      </c>
      <c r="AN829" s="14" t="inlineStr">
        <is>
          <t>"Remote work has several advantages. The biggest one is flexibility."</t>
        </is>
      </c>
      <c r="AO829" s="14" t="inlineStr">
        <is>
          <t>"Pizza has several advantages. The biggest is taste!"</t>
        </is>
      </c>
      <c r="AP829" s="14" t="inlineStr">
        <is>
          <t>A: Metro?
B: It has several advantages. The biggest one is saving time.
A: True.</t>
        </is>
      </c>
      <c r="AQ829" s="14" t="inlineStr">
        <is>
          <t>Describe advantages of three things.</t>
        </is>
      </c>
      <c r="AR829" s="13" t="inlineStr"/>
      <c r="AS829" s="13" t="inlineStr"/>
      <c r="AT829" s="13" t="inlineStr"/>
    </row>
    <row r="830" ht="60" customHeight="1">
      <c r="A830" s="13" t="n">
        <v>828</v>
      </c>
      <c r="B830" s="13" t="inlineStr">
        <is>
          <t>COL-111</t>
        </is>
      </c>
      <c r="C830" s="13" t="inlineStr">
        <is>
          <t>hit a target</t>
        </is>
      </c>
      <c r="D830" s="13" t="inlineStr">
        <is>
          <t>Collocations</t>
        </is>
      </c>
      <c r="E830" s="13" t="inlineStr"/>
      <c r="F830" s="13" t="inlineStr">
        <is>
          <t>B1</t>
        </is>
      </c>
      <c r="G830" s="13" t="inlineStr">
        <is>
          <t>1. Verb + noun</t>
        </is>
      </c>
      <c r="H830" s="13" t="inlineStr">
        <is>
          <t>Collocations</t>
        </is>
      </c>
      <c r="I830" s="14" t="inlineStr">
        <is>
          <t>/hɪt ə ˈtɑrɡɪt/</t>
        </is>
      </c>
      <c r="J830" s="14" t="inlineStr">
        <is>
          <t>hit‿a</t>
        </is>
      </c>
      <c r="K830" s="14" t="inlineStr">
        <is>
          <t>हिट अ टारगेट</t>
        </is>
      </c>
      <c r="L830" s="14" t="inlineStr">
        <is>
          <t>HIT a TARget</t>
        </is>
      </c>
      <c r="M830" s="14" t="inlineStr">
        <is>
          <t>Neutral</t>
        </is>
      </c>
      <c r="N830" s="14" t="inlineStr">
        <is>
          <t>For goals</t>
        </is>
      </c>
      <c r="O830" s="14" t="inlineStr">
        <is>
          <t>Don't say "complete target".</t>
        </is>
      </c>
      <c r="P830" s="14" t="inlineStr">
        <is>
          <t>Stress "TAR".</t>
        </is>
      </c>
      <c r="Q830" s="14" t="inlineStr">
        <is>
          <t>Hit = reach.</t>
        </is>
      </c>
      <c r="R830" s="14" t="inlineStr">
        <is>
          <t>टारगेट पूरा करना</t>
        </is>
      </c>
      <c r="S830" s="13" t="inlineStr">
        <is>
          <t>target poora karna</t>
        </is>
      </c>
      <c r="T830" s="14" t="inlineStr">
        <is>
          <t>To reach a goal.</t>
        </is>
      </c>
      <c r="U830" s="13" t="inlineStr">
        <is>
          <t>We hit our target this month.</t>
        </is>
      </c>
      <c r="V830" s="14" t="inlineStr">
        <is>
          <t>We hit our target.</t>
        </is>
      </c>
      <c r="W830" s="14" t="inlineStr">
        <is>
          <t>Did you hit your sales target?</t>
        </is>
      </c>
      <c r="X830" s="13" t="inlineStr">
        <is>
          <t>Is mahine humne target poora kar liya.</t>
        </is>
      </c>
      <c r="Y830" s="13" t="inlineStr">
        <is>
          <t>complete the target</t>
        </is>
      </c>
      <c r="Z830" s="13" t="inlineStr"/>
      <c r="AA830" s="13" t="inlineStr"/>
      <c r="AB830" s="14" t="inlineStr">
        <is>
          <t>hit/meet/miss a target</t>
        </is>
      </c>
      <c r="AC830" s="14" t="inlineStr">
        <is>
          <t>achieve a goal</t>
        </is>
      </c>
      <c r="AD830" s="13" t="inlineStr"/>
      <c r="AE830" s="14" t="inlineStr">
        <is>
          <t>reach</t>
        </is>
      </c>
      <c r="AF830" s="14" t="inlineStr">
        <is>
          <t>fulfil target</t>
        </is>
      </c>
      <c r="AG830" s="14" t="inlineStr">
        <is>
          <t>Well done.</t>
        </is>
      </c>
      <c r="AH830" s="14" t="inlineStr">
        <is>
          <t>Yes, target. / Hit.</t>
        </is>
      </c>
      <c r="AI830" s="14" t="inlineStr">
        <is>
          <t>hit vs miss a target</t>
        </is>
      </c>
      <c r="AJ830" s="14" t="inlineStr">
        <is>
          <t>Opposites.</t>
        </is>
      </c>
      <c r="AK830" s="14" t="inlineStr">
        <is>
          <t>Work</t>
        </is>
      </c>
      <c r="AL830" s="14" t="inlineStr">
        <is>
          <t>Proud</t>
        </is>
      </c>
      <c r="AM830" s="14" t="inlineStr">
        <is>
          <t>"We hit our savings target."</t>
        </is>
      </c>
      <c r="AN830" s="14" t="inlineStr">
        <is>
          <t>"We hit our target this month."</t>
        </is>
      </c>
      <c r="AO830" s="14" t="inlineStr">
        <is>
          <t>"Target hit!"</t>
        </is>
      </c>
      <c r="AP830" s="14" t="inlineStr">
        <is>
          <t>A: Sales?
B: We hit our target this month.
A: Great.</t>
        </is>
      </c>
      <c r="AQ830" s="14" t="inlineStr">
        <is>
          <t>Talk about a target you hit.</t>
        </is>
      </c>
      <c r="AR830" s="13" t="inlineStr"/>
      <c r="AS830" s="13" t="inlineStr"/>
      <c r="AT830" s="13" t="inlineStr"/>
    </row>
    <row r="831" ht="60" customHeight="1">
      <c r="A831" s="13" t="n">
        <v>829</v>
      </c>
      <c r="B831" s="13" t="inlineStr">
        <is>
          <t>UTT-094</t>
        </is>
      </c>
      <c r="C831" s="13" t="inlineStr">
        <is>
          <t>No harm done.</t>
        </is>
      </c>
      <c r="D831" s="13" t="inlineStr">
        <is>
          <t>Utterances</t>
        </is>
      </c>
      <c r="E831" s="13" t="inlineStr"/>
      <c r="F831" s="13" t="inlineStr">
        <is>
          <t>B1</t>
        </is>
      </c>
      <c r="G831" s="13" t="inlineStr">
        <is>
          <t>7. Thanks, apologies &amp; replies</t>
        </is>
      </c>
      <c r="H831" s="13" t="inlineStr">
        <is>
          <t>Institutionalised utterances</t>
        </is>
      </c>
      <c r="I831" s="14" t="inlineStr">
        <is>
          <t>/noʊ hɑrm dʌn/</t>
        </is>
      </c>
      <c r="J831" s="14" t="inlineStr">
        <is>
          <t>harm‿done</t>
        </is>
      </c>
      <c r="K831" s="14" t="inlineStr">
        <is>
          <t>नो हार्म डन।</t>
        </is>
      </c>
      <c r="L831" s="14" t="inlineStr">
        <is>
          <t>NO HARM DONE.</t>
        </is>
      </c>
      <c r="M831" s="14" t="inlineStr">
        <is>
          <t>Neutral</t>
        </is>
      </c>
      <c r="N831" s="14" t="inlineStr">
        <is>
          <t>When someone apologises for something small</t>
        </is>
      </c>
      <c r="O831" s="14" t="inlineStr">
        <is>
          <t>For serious damage.</t>
        </is>
      </c>
      <c r="P831" s="14" t="inlineStr">
        <is>
          <t>Stress "harm".</t>
        </is>
      </c>
      <c r="Q831" s="14" t="inlineStr">
        <is>
          <t>Nothing broken.</t>
        </is>
      </c>
      <c r="R831" s="14" t="inlineStr">
        <is>
          <t>कोई नुक़सान नहीं हुआ।</t>
        </is>
      </c>
      <c r="S831" s="13" t="inlineStr">
        <is>
          <t>Koi nuksaan nahi hua.</t>
        </is>
      </c>
      <c r="T831" s="14" t="inlineStr">
        <is>
          <t>Means "no damage, it's fine".</t>
        </is>
      </c>
      <c r="U831" s="13" t="inlineStr">
        <is>
          <t>A: Sorry! B: It's okay, no harm done.</t>
        </is>
      </c>
      <c r="V831" s="14" t="inlineStr">
        <is>
          <t>No harm done.</t>
        </is>
      </c>
      <c r="W831" s="14" t="inlineStr">
        <is>
          <t>It's okay, no harm done.</t>
        </is>
      </c>
      <c r="X831" s="13" t="inlineStr">
        <is>
          <t>A: Sorry! B: Koi baat nahi, koi nuksaan nahi hua.</t>
        </is>
      </c>
      <c r="Y831" s="14" t="inlineStr">
        <is>
          <t>No harm happened.</t>
        </is>
      </c>
      <c r="Z831" s="14" t="inlineStr">
        <is>
          <t>No harm done.</t>
        </is>
      </c>
      <c r="AA831" s="14" t="inlineStr">
        <is>
          <t>Fixed phrase.</t>
        </is>
      </c>
      <c r="AB831" s="14" t="inlineStr">
        <is>
          <t>No harm done.</t>
        </is>
      </c>
      <c r="AC831" s="14" t="inlineStr">
        <is>
          <t>It's fine.</t>
        </is>
      </c>
      <c r="AD831" s="13" t="inlineStr"/>
      <c r="AE831" s="14" t="inlineStr">
        <is>
          <t>No worries.</t>
        </is>
      </c>
      <c r="AF831" s="14" t="inlineStr">
        <is>
          <t>Harm not done.</t>
        </is>
      </c>
      <c r="AG831" s="14" t="inlineStr">
        <is>
          <t>Phew.</t>
        </is>
      </c>
      <c r="AH831" s="14" t="inlineStr">
        <is>
          <t>Yes, harm. / No.</t>
        </is>
      </c>
      <c r="AI831" s="14" t="inlineStr">
        <is>
          <t>no harm done vs no problem</t>
        </is>
      </c>
      <c r="AJ831" s="14" t="inlineStr">
        <is>
          <t>Similar.</t>
        </is>
      </c>
      <c r="AK831" s="14" t="inlineStr">
        <is>
          <t>Everyday</t>
        </is>
      </c>
      <c r="AL831" s="14" t="inlineStr">
        <is>
          <t>Kind</t>
        </is>
      </c>
      <c r="AM831" s="14" t="inlineStr">
        <is>
          <t>"You bumped me? No harm done."</t>
        </is>
      </c>
      <c r="AN831" s="14" t="inlineStr">
        <is>
          <t>"Small mistake; no harm done."</t>
        </is>
      </c>
      <c r="AO831" s="14" t="inlineStr">
        <is>
          <t>"No harm done!"</t>
        </is>
      </c>
      <c r="AP831" s="14" t="inlineStr">
        <is>
          <t>A: Sorry!
B: It's okay, no harm done.
A: Thanks.</t>
        </is>
      </c>
      <c r="AQ831" s="14" t="inlineStr">
        <is>
          <t>Reply kindly to three small accidents.</t>
        </is>
      </c>
      <c r="AR831" s="13" t="inlineStr"/>
      <c r="AS831" s="13" t="inlineStr"/>
      <c r="AT831" s="13" t="inlineStr"/>
    </row>
    <row r="832" ht="60" customHeight="1">
      <c r="A832" s="13" t="n">
        <v>830</v>
      </c>
      <c r="B832" s="13" t="inlineStr">
        <is>
          <t>POL-060</t>
        </is>
      </c>
      <c r="C832" s="13" t="inlineStr">
        <is>
          <t>not even</t>
        </is>
      </c>
      <c r="D832" s="13" t="inlineStr">
        <is>
          <t>Polywords</t>
        </is>
      </c>
      <c r="E832" s="13" t="inlineStr"/>
      <c r="F832" s="13" t="inlineStr">
        <is>
          <t>B1</t>
        </is>
      </c>
      <c r="G832" s="13" t="inlineStr">
        <is>
          <t>2. Frequency &amp; degree</t>
        </is>
      </c>
      <c r="H832" s="13" t="inlineStr">
        <is>
          <t>Polywords</t>
        </is>
      </c>
      <c r="I832" s="14" t="inlineStr">
        <is>
          <t>/nɑt ˈivən/</t>
        </is>
      </c>
      <c r="J832" s="14" t="inlineStr">
        <is>
          <t>not‿even</t>
        </is>
      </c>
      <c r="K832" s="14" t="inlineStr">
        <is>
          <t>नॉट ईवन</t>
        </is>
      </c>
      <c r="L832" s="14" t="inlineStr">
        <is>
          <t>NOT EVen</t>
        </is>
      </c>
      <c r="M832" s="14" t="inlineStr">
        <is>
          <t>Neutral</t>
        </is>
      </c>
      <c r="N832" s="14" t="inlineStr">
        <is>
          <t>For surprise at small missing actions</t>
        </is>
      </c>
      <c r="O832" s="13" t="inlineStr"/>
      <c r="P832" s="14" t="inlineStr">
        <is>
          <t>Stress "EV".</t>
        </is>
      </c>
      <c r="Q832" s="14" t="inlineStr">
        <is>
          <t>Even = surprise.</t>
        </is>
      </c>
      <c r="R832" s="14" t="inlineStr">
        <is>
          <t>यहाँ तक कि … भी नहीं</t>
        </is>
      </c>
      <c r="S832" s="13" t="inlineStr">
        <is>
          <t>yahaan tak ki … bhi nahi</t>
        </is>
      </c>
      <c r="T832" s="14" t="inlineStr">
        <is>
          <t>Used to show surprise that something small didn't happen.</t>
        </is>
      </c>
      <c r="U832" s="13" t="inlineStr">
        <is>
          <t>He didn't even say thank you.</t>
        </is>
      </c>
      <c r="V832" s="14" t="inlineStr">
        <is>
          <t>He didn't even say thanks.</t>
        </is>
      </c>
      <c r="W832" s="14" t="inlineStr">
        <is>
          <t>I didn't even see him.</t>
        </is>
      </c>
      <c r="X832" s="13" t="inlineStr">
        <is>
          <t>Usne thank you bhi nahi kaha.</t>
        </is>
      </c>
      <c r="Y832" s="14" t="inlineStr">
        <is>
          <t>Even not.</t>
        </is>
      </c>
      <c r="Z832" s="14" t="inlineStr">
        <is>
          <t>Not even.</t>
        </is>
      </c>
      <c r="AA832" s="14" t="inlineStr">
        <is>
          <t>Order.</t>
        </is>
      </c>
      <c r="AB832" s="14" t="inlineStr">
        <is>
          <t>not even + noun/verb</t>
        </is>
      </c>
      <c r="AC832" s="14" t="inlineStr">
        <is>
          <t>not a single</t>
        </is>
      </c>
      <c r="AD832" s="13" t="inlineStr"/>
      <c r="AE832" s="13" t="inlineStr"/>
      <c r="AF832" s="14" t="inlineStr">
        <is>
          <t>even not</t>
        </is>
      </c>
      <c r="AG832" s="14" t="inlineStr">
        <is>
          <t>Rude!</t>
        </is>
      </c>
      <c r="AH832" s="14" t="inlineStr">
        <is>
          <t>Yes, even. / Not.</t>
        </is>
      </c>
      <c r="AI832" s="14" t="inlineStr">
        <is>
          <t>not even vs even</t>
        </is>
      </c>
      <c r="AJ832" s="14" t="inlineStr">
        <is>
          <t>Negative vs positive.</t>
        </is>
      </c>
      <c r="AK832" s="14" t="inlineStr">
        <is>
          <t>Complaints</t>
        </is>
      </c>
      <c r="AL832" s="14" t="inlineStr">
        <is>
          <t>Annoyed</t>
        </is>
      </c>
      <c r="AM832" s="14" t="inlineStr">
        <is>
          <t>"He didn't even say hi."</t>
        </is>
      </c>
      <c r="AN832" s="14" t="inlineStr">
        <is>
          <t>"They didn't even reply."</t>
        </is>
      </c>
      <c r="AO832" s="14" t="inlineStr">
        <is>
          <t>"Not even one!"</t>
        </is>
      </c>
      <c r="AP832" s="14" t="inlineStr">
        <is>
          <t>A: Thanks?
B: He didn't even say thank you.
A: Rude.</t>
        </is>
      </c>
      <c r="AQ832" s="14" t="inlineStr">
        <is>
          <t>Say three things that didn't even happen.</t>
        </is>
      </c>
      <c r="AR832" s="13" t="inlineStr"/>
      <c r="AS832" s="13" t="inlineStr"/>
      <c r="AT832" s="13" t="inlineStr"/>
    </row>
    <row r="833" ht="60" customHeight="1">
      <c r="A833" s="13" t="n">
        <v>831</v>
      </c>
      <c r="B833" s="13" t="inlineStr">
        <is>
          <t>PFR-104</t>
        </is>
      </c>
      <c r="C833" s="13" t="inlineStr">
        <is>
          <t>dream of ___ing</t>
        </is>
      </c>
      <c r="D833" s="13" t="inlineStr">
        <is>
          <t>Prepositions</t>
        </is>
      </c>
      <c r="E833" s="13" t="inlineStr"/>
      <c r="F833" s="13" t="inlineStr">
        <is>
          <t>B1</t>
        </is>
      </c>
      <c r="G833" s="13" t="inlineStr">
        <is>
          <t>5. Verb + preposition</t>
        </is>
      </c>
      <c r="H833" s="13" t="inlineStr">
        <is>
          <t>Collocations</t>
        </is>
      </c>
      <c r="I833" s="14" t="inlineStr">
        <is>
          <t>/drim əv ___ɪŋ/</t>
        </is>
      </c>
      <c r="J833" s="14" t="inlineStr">
        <is>
          <t>dream‿of</t>
        </is>
      </c>
      <c r="K833" s="14" t="inlineStr">
        <is>
          <t>ड्रीम ऑफ ___इंग</t>
        </is>
      </c>
      <c r="L833" s="14" t="inlineStr">
        <is>
          <t>DREAM of</t>
        </is>
      </c>
      <c r="M833" s="14" t="inlineStr">
        <is>
          <t>Neutral</t>
        </is>
      </c>
      <c r="N833" s="14" t="inlineStr">
        <is>
          <t>For wishes</t>
        </is>
      </c>
      <c r="O833" s="14" t="inlineStr">
        <is>
          <t>Don't use "to" + verb.</t>
        </is>
      </c>
      <c r="P833" s="14" t="inlineStr">
        <is>
          <t>Stress "dream".</t>
        </is>
      </c>
      <c r="Q833" s="14" t="inlineStr">
        <is>
          <t>Dream OF + -ing.</t>
        </is>
      </c>
      <c r="R833" s="14" t="inlineStr">
        <is>
          <t>___ने का सपना देखना</t>
        </is>
      </c>
      <c r="S833" s="13" t="inlineStr">
        <is>
          <t>___ne ka sapna dekhna</t>
        </is>
      </c>
      <c r="T833" s="14" t="inlineStr">
        <is>
          <t>To wish for something strongly.</t>
        </is>
      </c>
      <c r="U833" s="13" t="inlineStr">
        <is>
          <t>I dream of buying my own house.</t>
        </is>
      </c>
      <c r="V833" s="14" t="inlineStr">
        <is>
          <t>I dream of buying a house.</t>
        </is>
      </c>
      <c r="W833" s="14" t="inlineStr">
        <is>
          <t>She dreams of becoming a doctor.</t>
        </is>
      </c>
      <c r="X833" s="13" t="inlineStr">
        <is>
          <t>Main apna ghar khareedne ka sapna dekhta hoon.</t>
        </is>
      </c>
      <c r="Y833" s="14" t="inlineStr">
        <is>
          <t>Dream to buy.</t>
        </is>
      </c>
      <c r="Z833" s="14" t="inlineStr">
        <is>
          <t>Dream of buying.</t>
        </is>
      </c>
      <c r="AA833" s="14" t="inlineStr">
        <is>
          <t>"Of" + -ing.</t>
        </is>
      </c>
      <c r="AB833" s="14" t="inlineStr">
        <is>
          <t>dream of/about + -ing</t>
        </is>
      </c>
      <c r="AC833" s="14" t="inlineStr">
        <is>
          <t>wish to</t>
        </is>
      </c>
      <c r="AD833" s="13" t="inlineStr">
        <is>
          <t>-ing verb</t>
        </is>
      </c>
      <c r="AE833" s="14" t="inlineStr">
        <is>
          <t>hope to</t>
        </is>
      </c>
      <c r="AF833" s="14" t="inlineStr">
        <is>
          <t>dream for</t>
        </is>
      </c>
      <c r="AG833" s="14" t="inlineStr">
        <is>
          <t>Go for it!</t>
        </is>
      </c>
      <c r="AH833" s="14" t="inlineStr">
        <is>
          <t>Yes, dream. / Of.</t>
        </is>
      </c>
      <c r="AI833" s="14" t="inlineStr">
        <is>
          <t>dream of vs dream about</t>
        </is>
      </c>
      <c r="AJ833" s="14" t="inlineStr">
        <is>
          <t>Similar.</t>
        </is>
      </c>
      <c r="AK833" s="14" t="inlineStr">
        <is>
          <t>Life</t>
        </is>
      </c>
      <c r="AL833" s="14" t="inlineStr">
        <is>
          <t>Hopeful</t>
        </is>
      </c>
      <c r="AM833" s="14" t="inlineStr">
        <is>
          <t>"I dream of travelling abroad."</t>
        </is>
      </c>
      <c r="AN833" s="14" t="inlineStr">
        <is>
          <t>"I dream of starting my own company."</t>
        </is>
      </c>
      <c r="AO833" s="14" t="inlineStr">
        <is>
          <t>"I dream of pizza!"</t>
        </is>
      </c>
      <c r="AP833" s="14" t="inlineStr">
        <is>
          <t>A: Goal?
B: I dream of buying my own house.
A: Nice.</t>
        </is>
      </c>
      <c r="AQ833" s="14" t="inlineStr">
        <is>
          <t>Share three dreams.</t>
        </is>
      </c>
      <c r="AR833" s="13" t="inlineStr"/>
      <c r="AS833" s="13" t="inlineStr"/>
      <c r="AT833" s="13" t="inlineStr"/>
    </row>
    <row r="834" ht="60" customHeight="1">
      <c r="A834" s="13" t="n">
        <v>832</v>
      </c>
      <c r="B834" s="13" t="inlineStr">
        <is>
          <t>FRM-288</t>
        </is>
      </c>
      <c r="C834" s="13" t="inlineStr">
        <is>
          <t>The downside is that ___.</t>
        </is>
      </c>
      <c r="D834" s="13" t="inlineStr">
        <is>
          <t>Frames</t>
        </is>
      </c>
      <c r="E834" s="13" t="inlineStr"/>
      <c r="F834" s="13" t="inlineStr">
        <is>
          <t>B1</t>
        </is>
      </c>
      <c r="G834" s="13" t="inlineStr">
        <is>
          <t>23. Answer structures (IELTS &amp; long answers)</t>
        </is>
      </c>
      <c r="H834" s="13" t="inlineStr">
        <is>
          <t>Sentence frames &amp; heads</t>
        </is>
      </c>
      <c r="I834" s="14" t="inlineStr">
        <is>
          <t>/ðə ˈdaʊnsaɪd ɪz ðæt ___/</t>
        </is>
      </c>
      <c r="J834" s="14" t="inlineStr">
        <is>
          <t>downside‿is</t>
        </is>
      </c>
      <c r="K834" s="14" t="inlineStr">
        <is>
          <t>द डाउनसाइड इज़ दैट ___</t>
        </is>
      </c>
      <c r="L834" s="14" t="inlineStr">
        <is>
          <t>the DOWNside is THAT ___</t>
        </is>
      </c>
      <c r="M834" s="14" t="inlineStr">
        <is>
          <t>Neutral</t>
        </is>
      </c>
      <c r="N834" s="14" t="inlineStr">
        <is>
          <t>For disadvantages</t>
        </is>
      </c>
      <c r="O834" s="13" t="inlineStr"/>
      <c r="P834" s="14" t="inlineStr">
        <is>
          <t>Stress "DOWN".</t>
        </is>
      </c>
      <c r="Q834" s="14" t="inlineStr">
        <is>
          <t>Downside = bad part.</t>
        </is>
      </c>
      <c r="R834" s="14" t="inlineStr">
        <is>
          <t>इसका नुक़सान यह है कि ___</t>
        </is>
      </c>
      <c r="S834" s="13" t="inlineStr">
        <is>
          <t>iska nuksaan yeh hai ki ___</t>
        </is>
      </c>
      <c r="T834" s="14" t="inlineStr">
        <is>
          <t>Used to give the negative side.</t>
        </is>
      </c>
      <c r="U834" s="13" t="inlineStr">
        <is>
          <t>The downside is that it's expensive.</t>
        </is>
      </c>
      <c r="V834" s="14" t="inlineStr">
        <is>
          <t>The downside is that it's far.</t>
        </is>
      </c>
      <c r="W834" s="13" t="inlineStr"/>
      <c r="X834" s="13" t="inlineStr">
        <is>
          <t>Iska nuksaan yeh hai ki yeh mehnga hai.</t>
        </is>
      </c>
      <c r="Y834" s="14" t="inlineStr">
        <is>
          <t>The downside is it expensive.</t>
        </is>
      </c>
      <c r="Z834" s="14" t="inlineStr">
        <is>
          <t>The downside is that it's expensive.</t>
        </is>
      </c>
      <c r="AA834" s="14" t="inlineStr">
        <is>
          <t>Full clause.</t>
        </is>
      </c>
      <c r="AB834" s="14" t="inlineStr">
        <is>
          <t>The downside is that + clause.</t>
        </is>
      </c>
      <c r="AC834" s="14" t="inlineStr">
        <is>
          <t>The problem is…</t>
        </is>
      </c>
      <c r="AD834" s="13" t="inlineStr">
        <is>
          <t>clause</t>
        </is>
      </c>
      <c r="AE834" s="14" t="inlineStr">
        <is>
          <t>The disadvantage is…</t>
        </is>
      </c>
      <c r="AF834" s="14" t="inlineStr">
        <is>
          <t>Downside is because.</t>
        </is>
      </c>
      <c r="AG834" s="14" t="inlineStr">
        <is>
          <t>True.</t>
        </is>
      </c>
      <c r="AH834" s="14" t="inlineStr">
        <is>
          <t>Yes, downside. / That.</t>
        </is>
      </c>
      <c r="AI834" s="14" t="inlineStr">
        <is>
          <t>downside vs upside</t>
        </is>
      </c>
      <c r="AJ834" s="14" t="inlineStr">
        <is>
          <t>Opposites.</t>
        </is>
      </c>
      <c r="AK834" s="14" t="inlineStr">
        <is>
          <t>Discussions</t>
        </is>
      </c>
      <c r="AL834" s="14" t="inlineStr">
        <is>
          <t>Balanced</t>
        </is>
      </c>
      <c r="AM834" s="14" t="inlineStr">
        <is>
          <t>"The downside is that it's far from school."</t>
        </is>
      </c>
      <c r="AN834" s="14" t="inlineStr">
        <is>
          <t>"The downside is that it's costly."</t>
        </is>
      </c>
      <c r="AO834" s="14" t="inlineStr">
        <is>
          <t>"The downside is calories!"</t>
        </is>
      </c>
      <c r="AP834" s="14" t="inlineStr">
        <is>
          <t>A: Good?
B: The downside is that it's expensive.
A: Hmm.</t>
        </is>
      </c>
      <c r="AQ834" s="14" t="inlineStr">
        <is>
          <t>Give downsides of three things.</t>
        </is>
      </c>
      <c r="AR834" s="13" t="inlineStr"/>
      <c r="AS834" s="13" t="inlineStr"/>
      <c r="AT834" s="13" t="inlineStr"/>
    </row>
    <row r="835" ht="60" customHeight="1">
      <c r="A835" s="13" t="n">
        <v>833</v>
      </c>
      <c r="B835" s="13" t="inlineStr">
        <is>
          <t>COL-112</t>
        </is>
      </c>
      <c r="C835" s="13" t="inlineStr">
        <is>
          <t>make a profit</t>
        </is>
      </c>
      <c r="D835" s="13" t="inlineStr">
        <is>
          <t>Collocations</t>
        </is>
      </c>
      <c r="E835" s="13" t="inlineStr"/>
      <c r="F835" s="13" t="inlineStr">
        <is>
          <t>B1</t>
        </is>
      </c>
      <c r="G835" s="13" t="inlineStr">
        <is>
          <t>1. Verb + noun</t>
        </is>
      </c>
      <c r="H835" s="13" t="inlineStr">
        <is>
          <t>Collocations</t>
        </is>
      </c>
      <c r="I835" s="14" t="inlineStr">
        <is>
          <t>/meɪk ə ˈprɑfɪt/</t>
        </is>
      </c>
      <c r="J835" s="14" t="inlineStr">
        <is>
          <t>make‿a</t>
        </is>
      </c>
      <c r="K835" s="14" t="inlineStr">
        <is>
          <t>मेक अ प्रॉफिट</t>
        </is>
      </c>
      <c r="L835" s="14" t="inlineStr">
        <is>
          <t>make a PROFit</t>
        </is>
      </c>
      <c r="M835" s="14" t="inlineStr">
        <is>
          <t>Neutral</t>
        </is>
      </c>
      <c r="N835" s="14" t="inlineStr">
        <is>
          <t>For earning money</t>
        </is>
      </c>
      <c r="O835" s="14" t="inlineStr">
        <is>
          <t>Don't say "do profit".</t>
        </is>
      </c>
      <c r="P835" s="14" t="inlineStr">
        <is>
          <t>Stress "PROF".</t>
        </is>
      </c>
      <c r="Q835" s="14" t="inlineStr">
        <is>
          <t>Make = earn.</t>
        </is>
      </c>
      <c r="R835" s="14" t="inlineStr">
        <is>
          <t>मुनाफ़ा कमाना</t>
        </is>
      </c>
      <c r="S835" s="13" t="inlineStr">
        <is>
          <t>munafa kamana</t>
        </is>
      </c>
      <c r="T835" s="14" t="inlineStr">
        <is>
          <t>To earn more than you spend.</t>
        </is>
      </c>
      <c r="U835" s="13" t="inlineStr">
        <is>
          <t>The company made a profit this year.</t>
        </is>
      </c>
      <c r="V835" s="14" t="inlineStr">
        <is>
          <t>The company made a profit.</t>
        </is>
      </c>
      <c r="W835" s="14" t="inlineStr">
        <is>
          <t>We made a small profit.</t>
        </is>
      </c>
      <c r="X835" s="13" t="inlineStr">
        <is>
          <t>Company ne is saal munafa kamaya.</t>
        </is>
      </c>
      <c r="Y835" s="13" t="inlineStr">
        <is>
          <t>do profit</t>
        </is>
      </c>
      <c r="Z835" s="13" t="inlineStr"/>
      <c r="AA835" s="13" t="inlineStr"/>
      <c r="AB835" s="14" t="inlineStr">
        <is>
          <t>make a profit/loss</t>
        </is>
      </c>
      <c r="AC835" s="14" t="inlineStr">
        <is>
          <t>earn · profitable</t>
        </is>
      </c>
      <c r="AD835" s="13" t="inlineStr"/>
      <c r="AE835" s="14" t="inlineStr">
        <is>
          <t>earn</t>
        </is>
      </c>
      <c r="AF835" s="14" t="inlineStr">
        <is>
          <t>take profit</t>
        </is>
      </c>
      <c r="AG835" s="14" t="inlineStr">
        <is>
          <t>Great.</t>
        </is>
      </c>
      <c r="AH835" s="14" t="inlineStr">
        <is>
          <t>Yes, profit. / Make.</t>
        </is>
      </c>
      <c r="AI835" s="14" t="inlineStr">
        <is>
          <t>profit vs loss</t>
        </is>
      </c>
      <c r="AJ835" s="14" t="inlineStr">
        <is>
          <t>Opposites.</t>
        </is>
      </c>
      <c r="AK835" s="14" t="inlineStr">
        <is>
          <t>Business</t>
        </is>
      </c>
      <c r="AL835" s="14" t="inlineStr">
        <is>
          <t>Positive</t>
        </is>
      </c>
      <c r="AM835" s="14" t="inlineStr">
        <is>
          <t>"The shop made a profit at Diwali."</t>
        </is>
      </c>
      <c r="AN835" s="14" t="inlineStr">
        <is>
          <t>"The company made a profit this year."</t>
        </is>
      </c>
      <c r="AO835" s="14" t="inlineStr">
        <is>
          <t>"Profit!"</t>
        </is>
      </c>
      <c r="AP835" s="14" t="inlineStr">
        <is>
          <t>A: Year?
B: The company made a profit.
A: Great.</t>
        </is>
      </c>
      <c r="AQ835" s="14" t="inlineStr">
        <is>
          <t>Talk about profit and loss.</t>
        </is>
      </c>
      <c r="AR835" s="13" t="inlineStr"/>
      <c r="AS835" s="13" t="inlineStr"/>
      <c r="AT835" s="13" t="inlineStr"/>
    </row>
    <row r="836" ht="60" customHeight="1">
      <c r="A836" s="13" t="n">
        <v>834</v>
      </c>
      <c r="B836" s="13" t="inlineStr">
        <is>
          <t>UTT-105</t>
        </is>
      </c>
      <c r="C836" s="13" t="inlineStr">
        <is>
          <t>Be my guest.</t>
        </is>
      </c>
      <c r="D836" s="13" t="inlineStr">
        <is>
          <t>Utterances</t>
        </is>
      </c>
      <c r="E836" s="13" t="inlineStr"/>
      <c r="F836" s="13" t="inlineStr">
        <is>
          <t>B1</t>
        </is>
      </c>
      <c r="G836" s="13" t="inlineStr">
        <is>
          <t>8. Requests, offers &amp; replies</t>
        </is>
      </c>
      <c r="H836" s="13" t="inlineStr">
        <is>
          <t>Institutionalised utterances</t>
        </is>
      </c>
      <c r="I836" s="14" t="inlineStr">
        <is>
          <t>/bi maɪ ɡest/</t>
        </is>
      </c>
      <c r="J836" s="14" t="inlineStr">
        <is>
          <t>my‿guest</t>
        </is>
      </c>
      <c r="K836" s="14" t="inlineStr">
        <is>
          <t>बी माय गेस्ट।</t>
        </is>
      </c>
      <c r="L836" s="14" t="inlineStr">
        <is>
          <t>BE my GUEST.</t>
        </is>
      </c>
      <c r="M836" s="14" t="inlineStr">
        <is>
          <t>Neutral</t>
        </is>
      </c>
      <c r="N836" s="14" t="inlineStr">
        <is>
          <t>When you give permission warmly</t>
        </is>
      </c>
      <c r="O836" s="13" t="inlineStr"/>
      <c r="P836" s="14" t="inlineStr">
        <is>
          <t>Stress "guest".</t>
        </is>
      </c>
      <c r="Q836" s="14" t="inlineStr">
        <is>
          <t>Guest = welcome.</t>
        </is>
      </c>
      <c r="R836" s="14" t="inlineStr">
        <is>
          <t>ज़रूर, ले लीजिए।</t>
        </is>
      </c>
      <c r="S836" s="13" t="inlineStr">
        <is>
          <t>Zaroor, le lijiye.</t>
        </is>
      </c>
      <c r="T836" s="14" t="inlineStr">
        <is>
          <t>A warm way to say "yes, go ahead".</t>
        </is>
      </c>
      <c r="U836" s="13" t="inlineStr">
        <is>
          <t>A: Can I take this chair? B: Be my guest.</t>
        </is>
      </c>
      <c r="V836" s="14" t="inlineStr">
        <is>
          <t>Be my guest.</t>
        </is>
      </c>
      <c r="W836" s="14" t="inlineStr">
        <is>
          <t>"Can I sit?" "Be my guest."</t>
        </is>
      </c>
      <c r="X836" s="13" t="inlineStr">
        <is>
          <t>A: Kya main yeh chair le sakta hoon? B: Zaroor, le lijiye.</t>
        </is>
      </c>
      <c r="Y836" s="14" t="inlineStr">
        <is>
          <t>Be guest.</t>
        </is>
      </c>
      <c r="Z836" s="14" t="inlineStr">
        <is>
          <t>Be my guest.</t>
        </is>
      </c>
      <c r="AA836" s="14" t="inlineStr">
        <is>
          <t>Fixed.</t>
        </is>
      </c>
      <c r="AB836" s="14" t="inlineStr">
        <is>
          <t>Be my guest.</t>
        </is>
      </c>
      <c r="AC836" s="14" t="inlineStr">
        <is>
          <t>Go ahead.</t>
        </is>
      </c>
      <c r="AD836" s="13" t="inlineStr"/>
      <c r="AE836" s="14" t="inlineStr">
        <is>
          <t>Help yourself.</t>
        </is>
      </c>
      <c r="AF836" s="14" t="inlineStr">
        <is>
          <t>Become my guest.</t>
        </is>
      </c>
      <c r="AG836" s="14" t="inlineStr">
        <is>
          <t>Thanks!</t>
        </is>
      </c>
      <c r="AH836" s="14" t="inlineStr">
        <is>
          <t>Yes, guest. / My.</t>
        </is>
      </c>
      <c r="AI836" s="14" t="inlineStr">
        <is>
          <t>be my guest vs go ahead</t>
        </is>
      </c>
      <c r="AJ836" s="14" t="inlineStr">
        <is>
          <t>Warmer.</t>
        </is>
      </c>
      <c r="AK836" s="14" t="inlineStr">
        <is>
          <t>Everyday</t>
        </is>
      </c>
      <c r="AL836" s="14" t="inlineStr">
        <is>
          <t>Generous</t>
        </is>
      </c>
      <c r="AM836" s="14" t="inlineStr">
        <is>
          <t>"Want my chair? Be my guest."</t>
        </is>
      </c>
      <c r="AN836" s="14" t="inlineStr">
        <is>
          <t>"Use the room? Be my guest."</t>
        </is>
      </c>
      <c r="AO836" s="14" t="inlineStr">
        <is>
          <t>"Be my guest!"</t>
        </is>
      </c>
      <c r="AP836" s="14" t="inlineStr">
        <is>
          <t>A: Can I take this chair?
B: Be my guest.
A: Thanks.</t>
        </is>
      </c>
      <c r="AQ836" s="14" t="inlineStr">
        <is>
          <t>Give permission warmly three times.</t>
        </is>
      </c>
      <c r="AR836" s="13" t="inlineStr"/>
      <c r="AS836" s="13" t="inlineStr"/>
      <c r="AT836" s="13" t="inlineStr"/>
    </row>
    <row r="837" ht="60" customHeight="1">
      <c r="A837" s="13" t="n">
        <v>835</v>
      </c>
      <c r="B837" s="13" t="inlineStr">
        <is>
          <t>POL-067</t>
        </is>
      </c>
      <c r="C837" s="13" t="inlineStr">
        <is>
          <t>quite a few</t>
        </is>
      </c>
      <c r="D837" s="13" t="inlineStr">
        <is>
          <t>Polywords</t>
        </is>
      </c>
      <c r="E837" s="13" t="inlineStr"/>
      <c r="F837" s="13" t="inlineStr">
        <is>
          <t>B1</t>
        </is>
      </c>
      <c r="G837" s="13" t="inlineStr">
        <is>
          <t>3. Quantity</t>
        </is>
      </c>
      <c r="H837" s="13" t="inlineStr">
        <is>
          <t>Polywords</t>
        </is>
      </c>
      <c r="I837" s="14" t="inlineStr">
        <is>
          <t>/kwaɪt ə fju/</t>
        </is>
      </c>
      <c r="J837" s="14" t="inlineStr">
        <is>
          <t>quite‿a‿few</t>
        </is>
      </c>
      <c r="K837" s="14" t="inlineStr">
        <is>
          <t>क्वाइट अ फ्यू</t>
        </is>
      </c>
      <c r="L837" s="14" t="inlineStr">
        <is>
          <t>QUITE a FEW</t>
        </is>
      </c>
      <c r="M837" s="14" t="inlineStr">
        <is>
          <t>Neutral</t>
        </is>
      </c>
      <c r="N837" s="14" t="inlineStr">
        <is>
          <t>For a fairly large number</t>
        </is>
      </c>
      <c r="O837" s="13" t="inlineStr"/>
      <c r="P837" s="14" t="inlineStr">
        <is>
          <t>Stress "quite".</t>
        </is>
      </c>
      <c r="Q837" s="14" t="inlineStr">
        <is>
          <t>Quite a few = many.</t>
        </is>
      </c>
      <c r="R837" s="14" t="inlineStr">
        <is>
          <t>काफ़ी सारे</t>
        </is>
      </c>
      <c r="S837" s="13" t="inlineStr">
        <is>
          <t>kaafi saare</t>
        </is>
      </c>
      <c r="T837" s="14" t="inlineStr">
        <is>
          <t>A fairly large number.</t>
        </is>
      </c>
      <c r="U837" s="13" t="inlineStr">
        <is>
          <t>Quite a few people came.</t>
        </is>
      </c>
      <c r="V837" s="14" t="inlineStr">
        <is>
          <t>I have quite a few books.</t>
        </is>
      </c>
      <c r="W837" s="13" t="inlineStr"/>
      <c r="X837" s="13" t="inlineStr">
        <is>
          <t>Kaafi saare log aaye.</t>
        </is>
      </c>
      <c r="Y837" s="14" t="inlineStr">
        <is>
          <t>Quite few.</t>
        </is>
      </c>
      <c r="Z837" s="14" t="inlineStr">
        <is>
          <t>Quite a few.</t>
        </is>
      </c>
      <c r="AA837" s="14" t="inlineStr">
        <is>
          <t>Keep "a".</t>
        </is>
      </c>
      <c r="AB837" s="14" t="inlineStr">
        <is>
          <t>quite a few + plural noun</t>
        </is>
      </c>
      <c r="AC837" s="14" t="inlineStr">
        <is>
          <t>many · several</t>
        </is>
      </c>
      <c r="AD837" s="13" t="inlineStr"/>
      <c r="AE837" s="14" t="inlineStr">
        <is>
          <t>several</t>
        </is>
      </c>
      <c r="AF837" s="14" t="inlineStr">
        <is>
          <t>quite a less</t>
        </is>
      </c>
      <c r="AG837" s="14" t="inlineStr">
        <is>
          <t>Nice.</t>
        </is>
      </c>
      <c r="AH837" s="14" t="inlineStr">
        <is>
          <t>Yes, few. / Quite.</t>
        </is>
      </c>
      <c r="AI837" s="14" t="inlineStr">
        <is>
          <t>quite a few vs few</t>
        </is>
      </c>
      <c r="AJ837" s="14" t="inlineStr">
        <is>
          <t>Many vs not many.</t>
        </is>
      </c>
      <c r="AK837" s="14" t="inlineStr">
        <is>
          <t>Everyday</t>
        </is>
      </c>
      <c r="AL837" s="14" t="inlineStr">
        <is>
          <t>Neutral</t>
        </is>
      </c>
      <c r="AM837" s="14" t="inlineStr">
        <is>
          <t>"Quite a few relatives came."</t>
        </is>
      </c>
      <c r="AN837" s="14" t="inlineStr">
        <is>
          <t>"Quite a few clients called."</t>
        </is>
      </c>
      <c r="AO837" s="14" t="inlineStr">
        <is>
          <t>"Quite a few!"</t>
        </is>
      </c>
      <c r="AP837" s="14" t="inlineStr">
        <is>
          <t>A: Crowd?
B: Quite a few people came.
A: Nice.</t>
        </is>
      </c>
      <c r="AQ837" s="14" t="inlineStr">
        <is>
          <t>Describe three things you have quite a few of.</t>
        </is>
      </c>
      <c r="AR837" s="13" t="inlineStr"/>
      <c r="AS837" s="13" t="inlineStr"/>
      <c r="AT837" s="13" t="inlineStr"/>
    </row>
    <row r="838" ht="60" customHeight="1">
      <c r="A838" s="13" t="n">
        <v>836</v>
      </c>
      <c r="B838" s="13" t="inlineStr">
        <is>
          <t>PFR-105</t>
        </is>
      </c>
      <c r="C838" s="13" t="inlineStr">
        <is>
          <t>protect ___ from ___</t>
        </is>
      </c>
      <c r="D838" s="13" t="inlineStr">
        <is>
          <t>Prepositions</t>
        </is>
      </c>
      <c r="E838" s="13" t="inlineStr"/>
      <c r="F838" s="13" t="inlineStr">
        <is>
          <t>B1</t>
        </is>
      </c>
      <c r="G838" s="13" t="inlineStr">
        <is>
          <t>5. Verb + preposition</t>
        </is>
      </c>
      <c r="H838" s="13" t="inlineStr">
        <is>
          <t>Collocations</t>
        </is>
      </c>
      <c r="I838" s="14" t="inlineStr">
        <is>
          <t>/prəˈtekt frəm/</t>
        </is>
      </c>
      <c r="J838" s="14" t="inlineStr">
        <is>
          <t>protect‿from</t>
        </is>
      </c>
      <c r="K838" s="14" t="inlineStr">
        <is>
          <t>प्रोटेक्ट ___ फ्रॉम ___</t>
        </is>
      </c>
      <c r="L838" s="14" t="inlineStr">
        <is>
          <t>proTECT ___ FROM</t>
        </is>
      </c>
      <c r="M838" s="14" t="inlineStr">
        <is>
          <t>Neutral</t>
        </is>
      </c>
      <c r="N838" s="14" t="inlineStr">
        <is>
          <t>For safety</t>
        </is>
      </c>
      <c r="O838" s="13" t="inlineStr"/>
      <c r="P838" s="14" t="inlineStr">
        <is>
          <t>Stress "TECT".</t>
        </is>
      </c>
      <c r="Q838" s="14" t="inlineStr">
        <is>
          <t>Protect FROM.</t>
        </is>
      </c>
      <c r="R838" s="14" t="inlineStr">
        <is>
          <t>___ को ___ से बचाना</t>
        </is>
      </c>
      <c r="S838" s="13" t="inlineStr">
        <is>
          <t>___ ko ___ se bachana</t>
        </is>
      </c>
      <c r="T838" s="14" t="inlineStr">
        <is>
          <t>To keep safe from harm.</t>
        </is>
      </c>
      <c r="U838" s="13" t="inlineStr">
        <is>
          <t>An umbrella protects you from the rain.</t>
        </is>
      </c>
      <c r="V838" s="14" t="inlineStr">
        <is>
          <t>An umbrella protects you from rain.</t>
        </is>
      </c>
      <c r="W838" s="14" t="inlineStr">
        <is>
          <t>Protect your skin from the sun.</t>
        </is>
      </c>
      <c r="X838" s="13" t="inlineStr">
        <is>
          <t>Chhata tumhe baarish se bachata hai.</t>
        </is>
      </c>
      <c r="Y838" s="14" t="inlineStr">
        <is>
          <t>Protect of.</t>
        </is>
      </c>
      <c r="Z838" s="14" t="inlineStr">
        <is>
          <t>Protect from.</t>
        </is>
      </c>
      <c r="AA838" s="14" t="inlineStr">
        <is>
          <t>"From".</t>
        </is>
      </c>
      <c r="AB838" s="14" t="inlineStr">
        <is>
          <t>protect + noun + from + noun</t>
        </is>
      </c>
      <c r="AC838" s="14" t="inlineStr">
        <is>
          <t>shield from</t>
        </is>
      </c>
      <c r="AD838" s="13" t="inlineStr">
        <is>
          <t>noun + noun</t>
        </is>
      </c>
      <c r="AE838" s="14" t="inlineStr">
        <is>
          <t>keep safe from</t>
        </is>
      </c>
      <c r="AF838" s="14" t="inlineStr">
        <is>
          <t>protect against (fine)</t>
        </is>
      </c>
      <c r="AG838" s="14" t="inlineStr">
        <is>
          <t>Good tip.</t>
        </is>
      </c>
      <c r="AH838" s="14" t="inlineStr">
        <is>
          <t>Yes, protect. / From.</t>
        </is>
      </c>
      <c r="AI838" s="14" t="inlineStr">
        <is>
          <t>protect from vs protect against</t>
        </is>
      </c>
      <c r="AJ838" s="14" t="inlineStr">
        <is>
          <t>Both fine.</t>
        </is>
      </c>
      <c r="AK838" s="14" t="inlineStr">
        <is>
          <t>Safety</t>
        </is>
      </c>
      <c r="AL838" s="14" t="inlineStr">
        <is>
          <t>Caring</t>
        </is>
      </c>
      <c r="AM838" s="14" t="inlineStr">
        <is>
          <t>"Protect kids from the heat."</t>
        </is>
      </c>
      <c r="AN838" s="14" t="inlineStr">
        <is>
          <t>"Protect data from hackers."</t>
        </is>
      </c>
      <c r="AO838" s="14" t="inlineStr">
        <is>
          <t>"Protect me from spiders!"</t>
        </is>
      </c>
      <c r="AP838" s="14" t="inlineStr">
        <is>
          <t>A: Umbrella?
B: It protects you from the rain.
A: Yes.</t>
        </is>
      </c>
      <c r="AQ838" s="14" t="inlineStr">
        <is>
          <t>Give three safety tips.</t>
        </is>
      </c>
      <c r="AR838" s="13" t="inlineStr"/>
      <c r="AS838" s="13" t="inlineStr"/>
      <c r="AT838" s="13" t="inlineStr"/>
    </row>
    <row r="839" ht="60" customHeight="1">
      <c r="A839" s="13" t="n">
        <v>837</v>
      </c>
      <c r="B839" s="13" t="inlineStr">
        <is>
          <t>FRM-289</t>
        </is>
      </c>
      <c r="C839" s="13" t="inlineStr">
        <is>
          <t>I remember once when ___.</t>
        </is>
      </c>
      <c r="D839" s="13" t="inlineStr">
        <is>
          <t>Frames</t>
        </is>
      </c>
      <c r="E839" s="13" t="inlineStr"/>
      <c r="F839" s="13" t="inlineStr">
        <is>
          <t>B1</t>
        </is>
      </c>
      <c r="G839" s="13" t="inlineStr">
        <is>
          <t>23. Answer structures (IELTS &amp; long answers)</t>
        </is>
      </c>
      <c r="H839" s="13" t="inlineStr">
        <is>
          <t>Sentence frames &amp; heads</t>
        </is>
      </c>
      <c r="I839" s="14" t="inlineStr">
        <is>
          <t>/aɪ rɪˈmembər wʌns wen ___/</t>
        </is>
      </c>
      <c r="J839" s="14" t="inlineStr">
        <is>
          <t>once‿when</t>
        </is>
      </c>
      <c r="K839" s="14" t="inlineStr">
        <is>
          <t>आई रिमेंबर वन्स वेन ___</t>
        </is>
      </c>
      <c r="L839" s="14" t="inlineStr">
        <is>
          <t>i reMEMber ONCE WHEN ___</t>
        </is>
      </c>
      <c r="M839" s="14" t="inlineStr">
        <is>
          <t>Neutral</t>
        </is>
      </c>
      <c r="N839" s="14" t="inlineStr">
        <is>
          <t>For starting anecdotes</t>
        </is>
      </c>
      <c r="O839" s="13" t="inlineStr"/>
      <c r="P839" s="14" t="inlineStr">
        <is>
          <t>Stress "once".</t>
        </is>
      </c>
      <c r="Q839" s="14" t="inlineStr">
        <is>
          <t>Once = one time.</t>
        </is>
      </c>
      <c r="R839" s="14" t="inlineStr">
        <is>
          <t>मेरे साथ एक बार ऐसा हुआ कि ___</t>
        </is>
      </c>
      <c r="S839" s="13" t="inlineStr">
        <is>
          <t>mere saath ek baar aisa hua ki ___</t>
        </is>
      </c>
      <c r="T839" s="14" t="inlineStr">
        <is>
          <t>Used to start a short story from the past.</t>
        </is>
      </c>
      <c r="U839" s="13" t="inlineStr">
        <is>
          <t>I remember once when I left my phone at the station.</t>
        </is>
      </c>
      <c r="V839" s="14" t="inlineStr">
        <is>
          <t>I remember once when I left my phone.</t>
        </is>
      </c>
      <c r="W839" s="14" t="inlineStr">
        <is>
          <t>I remember once when it snowed.</t>
        </is>
      </c>
      <c r="X839" s="13" t="inlineStr">
        <is>
          <t>Mere saath ek baar aisa hua ki main station par phone bhool gaya.</t>
        </is>
      </c>
      <c r="Y839" s="13" t="inlineStr"/>
      <c r="Z839" s="13" t="inlineStr"/>
      <c r="AA839" s="13" t="inlineStr">
        <is>
          <t>A personal example makes Part 3 answers longer and natural</t>
        </is>
      </c>
      <c r="AB839" s="14" t="inlineStr">
        <is>
          <t>I remember once when + past clause.</t>
        </is>
      </c>
      <c r="AC839" s="14" t="inlineStr">
        <is>
          <t>One time,…</t>
        </is>
      </c>
      <c r="AD839" s="13" t="inlineStr">
        <is>
          <t>clause</t>
        </is>
      </c>
      <c r="AE839" s="14" t="inlineStr">
        <is>
          <t>There was a time when…</t>
        </is>
      </c>
      <c r="AF839" s="14" t="inlineStr">
        <is>
          <t>I remember once that.</t>
        </is>
      </c>
      <c r="AG839" s="14" t="inlineStr">
        <is>
          <t>Go on.</t>
        </is>
      </c>
      <c r="AH839" s="14" t="inlineStr">
        <is>
          <t>Yes, once. / When.</t>
        </is>
      </c>
      <c r="AI839" s="14" t="inlineStr">
        <is>
          <t>once when vs one time</t>
        </is>
      </c>
      <c r="AJ839" s="14" t="inlineStr">
        <is>
          <t>Similar.</t>
        </is>
      </c>
      <c r="AK839" s="14" t="inlineStr">
        <is>
          <t>Stories</t>
        </is>
      </c>
      <c r="AL839" s="14" t="inlineStr">
        <is>
          <t>Storytelling</t>
        </is>
      </c>
      <c r="AM839" s="14" t="inlineStr">
        <is>
          <t>"I remember once when Nani got lost."</t>
        </is>
      </c>
      <c r="AN839" s="14" t="inlineStr">
        <is>
          <t>"I remember once when the server crashed."</t>
        </is>
      </c>
      <c r="AO839" s="14" t="inlineStr">
        <is>
          <t>"I remember once when I fell!"</t>
        </is>
      </c>
      <c r="AP839" s="14" t="inlineStr">
        <is>
          <t>A: Story?
B: I remember once when I left my phone at the station.
A: Oh no.</t>
        </is>
      </c>
      <c r="AQ839" s="14" t="inlineStr">
        <is>
          <t>Tell three short stories.</t>
        </is>
      </c>
      <c r="AR839" s="13" t="inlineStr"/>
      <c r="AS839" s="13" t="inlineStr"/>
      <c r="AT839" s="13" t="inlineStr"/>
    </row>
    <row r="840" ht="60" customHeight="1">
      <c r="A840" s="13" t="n">
        <v>838</v>
      </c>
      <c r="B840" s="13" t="inlineStr">
        <is>
          <t>COL-113</t>
        </is>
      </c>
      <c r="C840" s="13" t="inlineStr">
        <is>
          <t>sign a contract</t>
        </is>
      </c>
      <c r="D840" s="13" t="inlineStr">
        <is>
          <t>Collocations</t>
        </is>
      </c>
      <c r="E840" s="13" t="inlineStr"/>
      <c r="F840" s="13" t="inlineStr">
        <is>
          <t>B1</t>
        </is>
      </c>
      <c r="G840" s="13" t="inlineStr">
        <is>
          <t>1. Verb + noun</t>
        </is>
      </c>
      <c r="H840" s="13" t="inlineStr">
        <is>
          <t>Collocations</t>
        </is>
      </c>
      <c r="I840" s="14" t="inlineStr">
        <is>
          <t>/saɪn ə ˈkɑntrækt/</t>
        </is>
      </c>
      <c r="J840" s="14" t="inlineStr">
        <is>
          <t>sign‿a</t>
        </is>
      </c>
      <c r="K840" s="14" t="inlineStr">
        <is>
          <t>साइन अ कॉन्ट्रैक्ट</t>
        </is>
      </c>
      <c r="L840" s="14" t="inlineStr">
        <is>
          <t>SIGN a CONtract</t>
        </is>
      </c>
      <c r="M840" s="14" t="inlineStr">
        <is>
          <t>Formal</t>
        </is>
      </c>
      <c r="N840" s="14" t="inlineStr">
        <is>
          <t>For agreements</t>
        </is>
      </c>
      <c r="O840" s="13" t="inlineStr"/>
      <c r="P840" s="14" t="inlineStr">
        <is>
          <t>Stress "CON".</t>
        </is>
      </c>
      <c r="Q840" s="14" t="inlineStr">
        <is>
          <t>Sign = write name.</t>
        </is>
      </c>
      <c r="R840" s="14" t="inlineStr">
        <is>
          <t>कॉन्ट्रैक्ट पर साइन करना</t>
        </is>
      </c>
      <c r="S840" s="13" t="inlineStr">
        <is>
          <t>contract par sign karna</t>
        </is>
      </c>
      <c r="T840" s="14" t="inlineStr">
        <is>
          <t>To formally agree by writing your name.</t>
        </is>
      </c>
      <c r="U840" s="13" t="inlineStr">
        <is>
          <t>I signed a new contract.</t>
        </is>
      </c>
      <c r="V840" s="14" t="inlineStr">
        <is>
          <t>I signed a contract.</t>
        </is>
      </c>
      <c r="W840" s="14" t="inlineStr">
        <is>
          <t>Read before you sign the contract.</t>
        </is>
      </c>
      <c r="X840" s="13" t="inlineStr">
        <is>
          <t>Maine naye contract par sign kiya.</t>
        </is>
      </c>
      <c r="Y840" s="13" t="inlineStr">
        <is>
          <t>do sign on the contract</t>
        </is>
      </c>
      <c r="Z840" s="13" t="inlineStr"/>
      <c r="AA840" s="13" t="inlineStr"/>
      <c r="AB840" s="14" t="inlineStr">
        <is>
          <t>sign a contract</t>
        </is>
      </c>
      <c r="AC840" s="14" t="inlineStr">
        <is>
          <t>agree to</t>
        </is>
      </c>
      <c r="AD840" s="13" t="inlineStr"/>
      <c r="AE840" s="14" t="inlineStr">
        <is>
          <t>seal a deal</t>
        </is>
      </c>
      <c r="AF840" s="14" t="inlineStr">
        <is>
          <t>sign on the contract (okay)</t>
        </is>
      </c>
      <c r="AG840" s="14" t="inlineStr">
        <is>
          <t>Good luck.</t>
        </is>
      </c>
      <c r="AH840" s="14" t="inlineStr">
        <is>
          <t>Yes, contract. / Sign.</t>
        </is>
      </c>
      <c r="AI840" s="14" t="inlineStr">
        <is>
          <t>sign vs signature</t>
        </is>
      </c>
      <c r="AJ840" s="14" t="inlineStr">
        <is>
          <t>Verb vs noun.</t>
        </is>
      </c>
      <c r="AK840" s="14" t="inlineStr">
        <is>
          <t>Work</t>
        </is>
      </c>
      <c r="AL840" s="14" t="inlineStr">
        <is>
          <t>Formal</t>
        </is>
      </c>
      <c r="AM840" s="14" t="inlineStr">
        <is>
          <t>"Read before you sign the rent contract."</t>
        </is>
      </c>
      <c r="AN840" s="14" t="inlineStr">
        <is>
          <t>"I signed a new contract."</t>
        </is>
      </c>
      <c r="AO840" s="14" t="inlineStr">
        <is>
          <t>"Signed!"</t>
        </is>
      </c>
      <c r="AP840" s="14" t="inlineStr">
        <is>
          <t>A: New job?
B: I signed a new contract.
A: Nice.</t>
        </is>
      </c>
      <c r="AQ840" s="14" t="inlineStr">
        <is>
          <t>Talk about signing a contract.</t>
        </is>
      </c>
      <c r="AR840" s="13" t="inlineStr"/>
      <c r="AS840" s="13" t="inlineStr"/>
      <c r="AT840" s="13" t="inlineStr"/>
    </row>
    <row r="841" ht="60" customHeight="1">
      <c r="A841" s="13" t="n">
        <v>839</v>
      </c>
      <c r="B841" s="13" t="inlineStr">
        <is>
          <t>UTT-106</t>
        </is>
      </c>
      <c r="C841" s="13" t="inlineStr">
        <is>
          <t>I'm afraid I can't.</t>
        </is>
      </c>
      <c r="D841" s="13" t="inlineStr">
        <is>
          <t>Utterances</t>
        </is>
      </c>
      <c r="E841" s="13" t="inlineStr"/>
      <c r="F841" s="13" t="inlineStr">
        <is>
          <t>B1</t>
        </is>
      </c>
      <c r="G841" s="13" t="inlineStr">
        <is>
          <t>8. Requests, offers &amp; replies</t>
        </is>
      </c>
      <c r="H841" s="13" t="inlineStr">
        <is>
          <t>Institutionalised utterances</t>
        </is>
      </c>
      <c r="I841" s="14" t="inlineStr">
        <is>
          <t>/aɪm əˈfreɪd aɪ kænt/</t>
        </is>
      </c>
      <c r="J841" s="14" t="inlineStr">
        <is>
          <t>afraid‿I‿can't</t>
        </is>
      </c>
      <c r="K841" s="14" t="inlineStr">
        <is>
          <t>आइम अफ्रेड आई कान्ट।</t>
        </is>
      </c>
      <c r="L841" s="14" t="inlineStr">
        <is>
          <t>i'm aFRAID I CAN'T.</t>
        </is>
      </c>
      <c r="M841" s="14" t="inlineStr">
        <is>
          <t>Formal</t>
        </is>
      </c>
      <c r="N841" s="14" t="inlineStr">
        <is>
          <t>For polite refusal</t>
        </is>
      </c>
      <c r="O841" s="13" t="inlineStr"/>
      <c r="P841" s="14" t="inlineStr">
        <is>
          <t>Stress "can't".</t>
        </is>
      </c>
      <c r="Q841" s="14" t="inlineStr">
        <is>
          <t>Afraid = sorry.</t>
        </is>
      </c>
      <c r="R841" s="14" t="inlineStr">
        <is>
          <t>माफ़ कीजिए, मैं नहीं कर पाऊँगा।</t>
        </is>
      </c>
      <c r="S841" s="13" t="inlineStr">
        <is>
          <t>Maaf kijiye, main nahi kar paunga.</t>
        </is>
      </c>
      <c r="T841" s="14" t="inlineStr">
        <is>
          <t>A polite way to say no.</t>
        </is>
      </c>
      <c r="U841" s="13" t="inlineStr">
        <is>
          <t>I'm afraid I can't come today.</t>
        </is>
      </c>
      <c r="V841" s="14" t="inlineStr">
        <is>
          <t>I'm afraid I can't.</t>
        </is>
      </c>
      <c r="W841" s="13" t="inlineStr"/>
      <c r="X841" s="13" t="inlineStr">
        <is>
          <t>Maaf kijiye, aaj main nahi aa paunga.</t>
        </is>
      </c>
      <c r="Y841" s="14" t="inlineStr">
        <is>
          <t>I cannot come sorry.</t>
        </is>
      </c>
      <c r="Z841" s="14" t="inlineStr">
        <is>
          <t>I'm afraid I can't.</t>
        </is>
      </c>
      <c r="AA841" s="14" t="inlineStr">
        <is>
          <t>Natural.</t>
        </is>
      </c>
      <c r="AB841" s="14" t="inlineStr">
        <is>
          <t>I'm afraid I can't (+ verb).</t>
        </is>
      </c>
      <c r="AC841" s="14" t="inlineStr">
        <is>
          <t>Sorry, I can't.</t>
        </is>
      </c>
      <c r="AD841" s="13" t="inlineStr"/>
      <c r="AE841" s="14" t="inlineStr">
        <is>
          <t>Unfortunately, I can't.</t>
        </is>
      </c>
      <c r="AF841" s="14" t="inlineStr">
        <is>
          <t>Afraid not can.</t>
        </is>
      </c>
      <c r="AG841" s="14" t="inlineStr">
        <is>
          <t>No problem.</t>
        </is>
      </c>
      <c r="AH841" s="14" t="inlineStr">
        <is>
          <t>Yes, can't. / Afraid.</t>
        </is>
      </c>
      <c r="AI841" s="14" t="inlineStr">
        <is>
          <t>I'm afraid vs I'm scared</t>
        </is>
      </c>
      <c r="AJ841" s="14" t="inlineStr">
        <is>
          <t>Sorry vs fear.</t>
        </is>
      </c>
      <c r="AK841" s="14" t="inlineStr">
        <is>
          <t>Invitations</t>
        </is>
      </c>
      <c r="AL841" s="14" t="inlineStr">
        <is>
          <t>Polite</t>
        </is>
      </c>
      <c r="AM841" s="14" t="inlineStr">
        <is>
          <t>"I'm afraid I can't come, aunty."</t>
        </is>
      </c>
      <c r="AN841" s="14" t="inlineStr">
        <is>
          <t>"I'm afraid I can't attend."</t>
        </is>
      </c>
      <c r="AO841" s="14" t="inlineStr">
        <is>
          <t>"Sorry, can't!"</t>
        </is>
      </c>
      <c r="AP841" s="14" t="inlineStr">
        <is>
          <t>A: Coming?
B: I'm afraid I can't come today.
A: Okay.</t>
        </is>
      </c>
      <c r="AQ841" s="14" t="inlineStr">
        <is>
          <t>Refuse three requests politely.</t>
        </is>
      </c>
      <c r="AR841" s="13" t="inlineStr"/>
      <c r="AS841" s="13" t="inlineStr"/>
      <c r="AT841" s="13" t="inlineStr"/>
    </row>
    <row r="842" ht="60" customHeight="1">
      <c r="A842" s="13" t="n">
        <v>840</v>
      </c>
      <c r="B842" s="13" t="inlineStr">
        <is>
          <t>POL-068</t>
        </is>
      </c>
      <c r="C842" s="13" t="inlineStr">
        <is>
          <t>a number of</t>
        </is>
      </c>
      <c r="D842" s="13" t="inlineStr">
        <is>
          <t>Polywords</t>
        </is>
      </c>
      <c r="E842" s="13" t="inlineStr"/>
      <c r="F842" s="13" t="inlineStr">
        <is>
          <t>B1</t>
        </is>
      </c>
      <c r="G842" s="13" t="inlineStr">
        <is>
          <t>3. Quantity</t>
        </is>
      </c>
      <c r="H842" s="13" t="inlineStr">
        <is>
          <t>Polywords</t>
        </is>
      </c>
      <c r="I842" s="14" t="inlineStr">
        <is>
          <t>/ə ˈnʌmbər əv/</t>
        </is>
      </c>
      <c r="J842" s="14" t="inlineStr">
        <is>
          <t>number‿of</t>
        </is>
      </c>
      <c r="K842" s="14" t="inlineStr">
        <is>
          <t>अ नंबर ऑफ</t>
        </is>
      </c>
      <c r="L842" s="14" t="inlineStr">
        <is>
          <t>a NUMber of</t>
        </is>
      </c>
      <c r="M842" s="14" t="inlineStr">
        <is>
          <t>Neutral</t>
        </is>
      </c>
      <c r="N842" s="14" t="inlineStr">
        <is>
          <t>For several</t>
        </is>
      </c>
      <c r="O842" s="14" t="inlineStr">
        <is>
          <t>Singular verb is wrong.</t>
        </is>
      </c>
      <c r="P842" s="14" t="inlineStr">
        <is>
          <t>Stress "NUM".</t>
        </is>
      </c>
      <c r="Q842" s="14" t="inlineStr">
        <is>
          <t>A number of = many (plural).</t>
        </is>
      </c>
      <c r="R842" s="14" t="inlineStr">
        <is>
          <t>कई</t>
        </is>
      </c>
      <c r="S842" s="13" t="inlineStr">
        <is>
          <t>kai</t>
        </is>
      </c>
      <c r="T842" s="14" t="inlineStr">
        <is>
          <t>Several; many.</t>
        </is>
      </c>
      <c r="U842" s="13" t="inlineStr">
        <is>
          <t>A number of people complained.</t>
        </is>
      </c>
      <c r="V842" s="14" t="inlineStr">
        <is>
          <t>A number of problems remain.</t>
        </is>
      </c>
      <c r="W842" s="13" t="inlineStr"/>
      <c r="X842" s="13" t="inlineStr">
        <is>
          <t>Kai logon ne shikayat ki.</t>
        </is>
      </c>
      <c r="Y842" s="14" t="inlineStr">
        <is>
          <t>A number of people has come.</t>
        </is>
      </c>
      <c r="Z842" s="14" t="inlineStr">
        <is>
          <t>A number of people have come.</t>
        </is>
      </c>
      <c r="AA842" s="14" t="inlineStr">
        <is>
          <t>Plural verb.</t>
        </is>
      </c>
      <c r="AB842" s="14" t="inlineStr">
        <is>
          <t>a number of + plural noun + plural verb</t>
        </is>
      </c>
      <c r="AC842" s="14" t="inlineStr">
        <is>
          <t>several</t>
        </is>
      </c>
      <c r="AD842" s="13" t="inlineStr"/>
      <c r="AE842" s="14" t="inlineStr">
        <is>
          <t>several</t>
        </is>
      </c>
      <c r="AF842" s="14" t="inlineStr">
        <is>
          <t>the number of (different)</t>
        </is>
      </c>
      <c r="AG842" s="14" t="inlineStr">
        <is>
          <t>I see.</t>
        </is>
      </c>
      <c r="AH842" s="14" t="inlineStr">
        <is>
          <t>Yes, number. / Of.</t>
        </is>
      </c>
      <c r="AI842" s="14" t="inlineStr">
        <is>
          <t>a number of vs the number of</t>
        </is>
      </c>
      <c r="AJ842" s="14" t="inlineStr">
        <is>
          <t>Many vs count.</t>
        </is>
      </c>
      <c r="AK842" s="14" t="inlineStr">
        <is>
          <t>Formal</t>
        </is>
      </c>
      <c r="AL842" s="14" t="inlineStr">
        <is>
          <t>Neutral</t>
        </is>
      </c>
      <c r="AM842" s="14" t="inlineStr">
        <is>
          <t>"A number of guests left early."</t>
        </is>
      </c>
      <c r="AN842" s="14" t="inlineStr">
        <is>
          <t>"A number of clients complained."</t>
        </is>
      </c>
      <c r="AO842" s="14" t="inlineStr">
        <is>
          <t>"A number of pizzas!"</t>
        </is>
      </c>
      <c r="AP842" s="14" t="inlineStr">
        <is>
          <t>A: Complaints?
B: A number of people complained.
A: Oh.</t>
        </is>
      </c>
      <c r="AQ842" s="14" t="inlineStr">
        <is>
          <t>Use "a number of" three times.</t>
        </is>
      </c>
      <c r="AR842" s="13" t="inlineStr"/>
      <c r="AS842" s="13" t="inlineStr"/>
      <c r="AT842" s="13" t="inlineStr"/>
    </row>
    <row r="843" ht="60" customHeight="1">
      <c r="A843" s="13" t="n">
        <v>841</v>
      </c>
      <c r="B843" s="13" t="inlineStr">
        <is>
          <t>PFR-106</t>
        </is>
      </c>
      <c r="C843" s="13" t="inlineStr">
        <is>
          <t>___ reminds me of ___</t>
        </is>
      </c>
      <c r="D843" s="13" t="inlineStr">
        <is>
          <t>Prepositions</t>
        </is>
      </c>
      <c r="E843" s="13" t="inlineStr"/>
      <c r="F843" s="13" t="inlineStr">
        <is>
          <t>B1</t>
        </is>
      </c>
      <c r="G843" s="13" t="inlineStr">
        <is>
          <t>5. Verb + preposition</t>
        </is>
      </c>
      <c r="H843" s="13" t="inlineStr">
        <is>
          <t>Collocations</t>
        </is>
      </c>
      <c r="I843" s="14" t="inlineStr">
        <is>
          <t>/rɪˈmaɪndz mi əv/</t>
        </is>
      </c>
      <c r="J843" s="14" t="inlineStr">
        <is>
          <t>reminds‿me</t>
        </is>
      </c>
      <c r="K843" s="14" t="inlineStr">
        <is>
          <t>___ रिमाइंड्स मी ऑफ ___</t>
        </is>
      </c>
      <c r="L843" s="14" t="inlineStr">
        <is>
          <t>___ reMINDS me OF</t>
        </is>
      </c>
      <c r="M843" s="14" t="inlineStr">
        <is>
          <t>Neutral</t>
        </is>
      </c>
      <c r="N843" s="14" t="inlineStr">
        <is>
          <t>For memories</t>
        </is>
      </c>
      <c r="O843" s="13" t="inlineStr"/>
      <c r="P843" s="14" t="inlineStr">
        <is>
          <t>Stress "MINDS".</t>
        </is>
      </c>
      <c r="Q843" s="14" t="inlineStr">
        <is>
          <t>Remind OF = bring memory.</t>
        </is>
      </c>
      <c r="R843" s="14" t="inlineStr">
        <is>
          <t>___ मुझे ___ की याद दिलाता है</t>
        </is>
      </c>
      <c r="S843" s="13" t="inlineStr">
        <is>
          <t>___ mujhe ___ ki yaad dilata hai</t>
        </is>
      </c>
      <c r="T843" s="14" t="inlineStr">
        <is>
          <t>Used to say something brings a memory.</t>
        </is>
      </c>
      <c r="U843" s="13" t="inlineStr">
        <is>
          <t>This song reminds me of college.</t>
        </is>
      </c>
      <c r="V843" s="14" t="inlineStr">
        <is>
          <t>You remind me of my sister.</t>
        </is>
      </c>
      <c r="W843" s="13" t="inlineStr"/>
      <c r="X843" s="13" t="inlineStr">
        <is>
          <t>Yeh gaana mujhe college ki yaad dilata hai.</t>
        </is>
      </c>
      <c r="Y843" s="13" t="inlineStr"/>
      <c r="Z843" s="13" t="inlineStr"/>
      <c r="AA843" s="13" t="inlineStr">
        <is>
          <t>remind of = brings back a memory; remind to = don't forget</t>
        </is>
      </c>
      <c r="AB843" s="14" t="inlineStr">
        <is>
          <t>noun + reminds me of + noun</t>
        </is>
      </c>
      <c r="AC843" s="14" t="inlineStr">
        <is>
          <t>makes me think of</t>
        </is>
      </c>
      <c r="AD843" s="13" t="inlineStr">
        <is>
          <t>noun + noun</t>
        </is>
      </c>
      <c r="AE843" s="14" t="inlineStr">
        <is>
          <t>brings back</t>
        </is>
      </c>
      <c r="AF843" s="14" t="inlineStr">
        <is>
          <t>reminds me to (task)</t>
        </is>
      </c>
      <c r="AG843" s="14" t="inlineStr">
        <is>
          <t>Nice.</t>
        </is>
      </c>
      <c r="AH843" s="14" t="inlineStr">
        <is>
          <t>Yes, reminds. / Of.</t>
        </is>
      </c>
      <c r="AI843" s="14" t="inlineStr">
        <is>
          <t>remind of vs remind to</t>
        </is>
      </c>
      <c r="AJ843" s="14" t="inlineStr">
        <is>
          <t>Memory vs task.</t>
        </is>
      </c>
      <c r="AK843" s="14" t="inlineStr">
        <is>
          <t>Memories</t>
        </is>
      </c>
      <c r="AL843" s="14" t="inlineStr">
        <is>
          <t>Nostalgic</t>
        </is>
      </c>
      <c r="AM843" s="14" t="inlineStr">
        <is>
          <t>"This smell reminds me of Nani's kitchen."</t>
        </is>
      </c>
      <c r="AN843" s="14" t="inlineStr">
        <is>
          <t>"This place reminds me of my first office."</t>
        </is>
      </c>
      <c r="AO843" s="14" t="inlineStr">
        <is>
          <t>"You remind me of a movie star!"</t>
        </is>
      </c>
      <c r="AP843" s="14" t="inlineStr">
        <is>
          <t>A: Song?
B: This song reminds me of college.
A: Nice.</t>
        </is>
      </c>
      <c r="AQ843" s="14" t="inlineStr">
        <is>
          <t>Say three things that remind you of something.</t>
        </is>
      </c>
      <c r="AR843" s="13" t="inlineStr"/>
      <c r="AS843" s="13" t="inlineStr"/>
      <c r="AT843" s="13" t="inlineStr"/>
    </row>
    <row r="844" ht="60" customHeight="1">
      <c r="A844" s="13" t="n">
        <v>842</v>
      </c>
      <c r="B844" s="13" t="inlineStr">
        <is>
          <t>FRM-290</t>
        </is>
      </c>
      <c r="C844" s="13" t="inlineStr">
        <is>
          <t>If I had to choose, I'd go for ___.</t>
        </is>
      </c>
      <c r="D844" s="13" t="inlineStr">
        <is>
          <t>Frames</t>
        </is>
      </c>
      <c r="E844" s="13" t="inlineStr"/>
      <c r="F844" s="13" t="inlineStr">
        <is>
          <t>B1</t>
        </is>
      </c>
      <c r="G844" s="13" t="inlineStr">
        <is>
          <t>23. Answer structures (IELTS &amp; long answers)</t>
        </is>
      </c>
      <c r="H844" s="13" t="inlineStr">
        <is>
          <t>Sentence frames &amp; heads</t>
        </is>
      </c>
      <c r="I844" s="14" t="inlineStr">
        <is>
          <t>/ɪf aɪ həd tu tʃuz aɪd ɡoʊ fɔr ___/</t>
        </is>
      </c>
      <c r="J844" s="14" t="inlineStr">
        <is>
          <t>go‿for</t>
        </is>
      </c>
      <c r="K844" s="14" t="inlineStr">
        <is>
          <t>इफ आई हैड टू चूज़, आइड गो फॉर ___</t>
        </is>
      </c>
      <c r="L844" s="14" t="inlineStr">
        <is>
          <t>IF I had to CHOOSE, i'd GO for ___</t>
        </is>
      </c>
      <c r="M844" s="14" t="inlineStr">
        <is>
          <t>Neutral</t>
        </is>
      </c>
      <c r="N844" s="14" t="inlineStr">
        <is>
          <t>For choices</t>
        </is>
      </c>
      <c r="O844" s="13" t="inlineStr"/>
      <c r="P844" s="14" t="inlineStr">
        <is>
          <t>Stress "go for".</t>
        </is>
      </c>
      <c r="Q844" s="14" t="inlineStr">
        <is>
          <t>Go for = choose.</t>
        </is>
      </c>
      <c r="R844" s="14" t="inlineStr">
        <is>
          <t>अगर मुझे चुनना हो, तो मैं ___ चुनूँगा</t>
        </is>
      </c>
      <c r="S844" s="13" t="inlineStr">
        <is>
          <t>agar mujhe chunna ho, toh main ___ chununga</t>
        </is>
      </c>
      <c r="T844" s="14" t="inlineStr">
        <is>
          <t>Used to state your choice.</t>
        </is>
      </c>
      <c r="U844" s="13" t="inlineStr">
        <is>
          <t>If I had to choose, I'd go for the mountains.</t>
        </is>
      </c>
      <c r="V844" s="14" t="inlineStr">
        <is>
          <t>If I had to choose, I'd go for tea.</t>
        </is>
      </c>
      <c r="W844" s="13" t="inlineStr"/>
      <c r="X844" s="13" t="inlineStr">
        <is>
          <t>Agar mujhe chunna ho, toh main pahaad chununga.</t>
        </is>
      </c>
      <c r="Y844" s="14" t="inlineStr">
        <is>
          <t>If I have to choose, I will go for.</t>
        </is>
      </c>
      <c r="Z844" s="14" t="inlineStr">
        <is>
          <t>If I had to choose, I'd go for…</t>
        </is>
      </c>
      <c r="AA844" s="14" t="inlineStr">
        <is>
          <t>Unreal conditional.</t>
        </is>
      </c>
      <c r="AB844" s="14" t="inlineStr">
        <is>
          <t>If I had to choose, I'd go for + noun.</t>
        </is>
      </c>
      <c r="AC844" s="14" t="inlineStr">
        <is>
          <t>I'd pick…</t>
        </is>
      </c>
      <c r="AD844" s="13" t="inlineStr">
        <is>
          <t>noun</t>
        </is>
      </c>
      <c r="AE844" s="14" t="inlineStr">
        <is>
          <t>I'd prefer…</t>
        </is>
      </c>
      <c r="AF844" s="14" t="inlineStr">
        <is>
          <t>If I had choose.</t>
        </is>
      </c>
      <c r="AG844" s="14" t="inlineStr">
        <is>
          <t>Nice.</t>
        </is>
      </c>
      <c r="AH844" s="14" t="inlineStr">
        <is>
          <t>Yes, choose. / Go.</t>
        </is>
      </c>
      <c r="AI844" s="14" t="inlineStr">
        <is>
          <t>go for vs go to</t>
        </is>
      </c>
      <c r="AJ844" s="14" t="inlineStr">
        <is>
          <t>Choose vs travel.</t>
        </is>
      </c>
      <c r="AK844" s="14" t="inlineStr">
        <is>
          <t>Speaking tests</t>
        </is>
      </c>
      <c r="AL844" s="14" t="inlineStr">
        <is>
          <t>Thoughtful</t>
        </is>
      </c>
      <c r="AM844" s="14" t="inlineStr">
        <is>
          <t>"If I had to choose, I'd go for rasmalai."</t>
        </is>
      </c>
      <c r="AN844" s="14" t="inlineStr">
        <is>
          <t>"If I had to choose, I'd go for plan B."</t>
        </is>
      </c>
      <c r="AO844" s="14" t="inlineStr">
        <is>
          <t>"I'd go for pizza!"</t>
        </is>
      </c>
      <c r="AP844" s="14" t="inlineStr">
        <is>
          <t>A: Beach or hills?
B: I'd go for the mountains.
A: Nice.</t>
        </is>
      </c>
      <c r="AQ844" s="14" t="inlineStr">
        <is>
          <t>Make three choices.</t>
        </is>
      </c>
      <c r="AR844" s="13" t="inlineStr"/>
      <c r="AS844" s="13" t="inlineStr"/>
      <c r="AT844" s="13" t="inlineStr"/>
    </row>
    <row r="845" ht="60" customHeight="1">
      <c r="A845" s="13" t="n">
        <v>843</v>
      </c>
      <c r="B845" s="13" t="inlineStr">
        <is>
          <t>COL-114</t>
        </is>
      </c>
      <c r="C845" s="13" t="inlineStr">
        <is>
          <t>get a degree</t>
        </is>
      </c>
      <c r="D845" s="13" t="inlineStr">
        <is>
          <t>Collocations</t>
        </is>
      </c>
      <c r="E845" s="13" t="inlineStr"/>
      <c r="F845" s="13" t="inlineStr">
        <is>
          <t>B1</t>
        </is>
      </c>
      <c r="G845" s="13" t="inlineStr">
        <is>
          <t>1. Verb + noun</t>
        </is>
      </c>
      <c r="H845" s="13" t="inlineStr">
        <is>
          <t>Collocations</t>
        </is>
      </c>
      <c r="I845" s="14" t="inlineStr">
        <is>
          <t>/ɡet ə dɪˈɡri/</t>
        </is>
      </c>
      <c r="J845" s="14" t="inlineStr">
        <is>
          <t>get‿a</t>
        </is>
      </c>
      <c r="K845" s="14" t="inlineStr">
        <is>
          <t>गेट अ डिग्री</t>
        </is>
      </c>
      <c r="L845" s="14" t="inlineStr">
        <is>
          <t>get a deGREE</t>
        </is>
      </c>
      <c r="M845" s="14" t="inlineStr">
        <is>
          <t>Neutral</t>
        </is>
      </c>
      <c r="N845" s="14" t="inlineStr">
        <is>
          <t>For education</t>
        </is>
      </c>
      <c r="O845" s="13" t="inlineStr"/>
      <c r="P845" s="14" t="inlineStr">
        <is>
          <t>Stress "GREE".</t>
        </is>
      </c>
      <c r="Q845" s="14" t="inlineStr">
        <is>
          <t>Degree = university qualification.</t>
        </is>
      </c>
      <c r="R845" s="14" t="inlineStr">
        <is>
          <t>डिग्री हासिल करना</t>
        </is>
      </c>
      <c r="S845" s="13" t="inlineStr">
        <is>
          <t>degree haasil karna</t>
        </is>
      </c>
      <c r="T845" s="14" t="inlineStr">
        <is>
          <t>To complete a university course.</t>
        </is>
      </c>
      <c r="U845" s="13" t="inlineStr">
        <is>
          <t>She got a degree from Delhi University.</t>
        </is>
      </c>
      <c r="V845" s="14" t="inlineStr">
        <is>
          <t>She got a degree from DU.</t>
        </is>
      </c>
      <c r="W845" s="14" t="inlineStr">
        <is>
          <t>I want to get a degree.</t>
        </is>
      </c>
      <c r="X845" s="13" t="inlineStr">
        <is>
          <t>Usne Delhi University se degree haasil ki.</t>
        </is>
      </c>
      <c r="Y845" s="14" t="inlineStr">
        <is>
          <t>Take a degree.</t>
        </is>
      </c>
      <c r="Z845" s="14" t="inlineStr">
        <is>
          <t>Get a degree.</t>
        </is>
      </c>
      <c r="AA845" s="14" t="inlineStr">
        <is>
          <t>"Get/earn".</t>
        </is>
      </c>
      <c r="AB845" s="14" t="inlineStr">
        <is>
          <t>get/earn a degree (in + subject)</t>
        </is>
      </c>
      <c r="AC845" s="14" t="inlineStr">
        <is>
          <t>graduate</t>
        </is>
      </c>
      <c r="AD845" s="13" t="inlineStr"/>
      <c r="AE845" s="14" t="inlineStr">
        <is>
          <t>graduate</t>
        </is>
      </c>
      <c r="AF845" s="14" t="inlineStr">
        <is>
          <t>do degree</t>
        </is>
      </c>
      <c r="AG845" s="14" t="inlineStr">
        <is>
          <t>Congrats.</t>
        </is>
      </c>
      <c r="AH845" s="14" t="inlineStr">
        <is>
          <t>Yes, degree. / Get.</t>
        </is>
      </c>
      <c r="AI845" s="14" t="inlineStr">
        <is>
          <t>degree vs diploma</t>
        </is>
      </c>
      <c r="AJ845" s="14" t="inlineStr">
        <is>
          <t>Level differs.</t>
        </is>
      </c>
      <c r="AK845" s="14" t="inlineStr">
        <is>
          <t>Education</t>
        </is>
      </c>
      <c r="AL845" s="14" t="inlineStr">
        <is>
          <t>Proud</t>
        </is>
      </c>
      <c r="AM845" s="14" t="inlineStr">
        <is>
          <t>"My sister got a degree in science."</t>
        </is>
      </c>
      <c r="AN845" s="14" t="inlineStr">
        <is>
          <t>"She got a degree from Delhi University."</t>
        </is>
      </c>
      <c r="AO845" s="14" t="inlineStr">
        <is>
          <t>"Got my degree!"</t>
        </is>
      </c>
      <c r="AP845" s="14" t="inlineStr">
        <is>
          <t>A: College?
B: She got a degree from Delhi University.
A: Nice.</t>
        </is>
      </c>
      <c r="AQ845" s="14" t="inlineStr">
        <is>
          <t>Talk about your education.</t>
        </is>
      </c>
      <c r="AR845" s="13" t="inlineStr"/>
      <c r="AS845" s="13" t="inlineStr"/>
      <c r="AT845" s="13" t="inlineStr"/>
    </row>
    <row r="846" ht="60" customHeight="1">
      <c r="A846" s="13" t="n">
        <v>844</v>
      </c>
      <c r="B846" s="13" t="inlineStr">
        <is>
          <t>UTT-115</t>
        </is>
      </c>
      <c r="C846" s="13" t="inlineStr">
        <is>
          <t>It's not the end of the world.</t>
        </is>
      </c>
      <c r="D846" s="13" t="inlineStr">
        <is>
          <t>Utterances</t>
        </is>
      </c>
      <c r="E846" s="13" t="inlineStr"/>
      <c r="F846" s="13" t="inlineStr">
        <is>
          <t>B1</t>
        </is>
      </c>
      <c r="G846" s="13" t="inlineStr">
        <is>
          <t>9. Encouragement &amp; comfort</t>
        </is>
      </c>
      <c r="H846" s="13" t="inlineStr">
        <is>
          <t>Institutionalised utterances</t>
        </is>
      </c>
      <c r="I846" s="14" t="inlineStr">
        <is>
          <t>/ɪts nɑt ði end əv ðə wɜrld/</t>
        </is>
      </c>
      <c r="J846" s="14" t="inlineStr">
        <is>
          <t>end‿of</t>
        </is>
      </c>
      <c r="K846" s="14" t="inlineStr">
        <is>
          <t>इट्स नॉट द एंड ऑफ द वर्ल्ड।</t>
        </is>
      </c>
      <c r="L846" s="14" t="inlineStr">
        <is>
          <t>it's NOT the END of the WORLD.</t>
        </is>
      </c>
      <c r="M846" s="14" t="inlineStr">
        <is>
          <t>Neutral</t>
        </is>
      </c>
      <c r="N846" s="14" t="inlineStr">
        <is>
          <t>For comforting</t>
        </is>
      </c>
      <c r="O846" s="14" t="inlineStr">
        <is>
          <t>For real tragedies.</t>
        </is>
      </c>
      <c r="P846" s="14" t="inlineStr">
        <is>
          <t>Stress "end".</t>
        </is>
      </c>
      <c r="Q846" s="14" t="inlineStr">
        <is>
          <t>Not so bad.</t>
        </is>
      </c>
      <c r="R846" s="14" t="inlineStr">
        <is>
          <t>दुनिया ख़त्म नहीं हो गई।</t>
        </is>
      </c>
      <c r="S846" s="13" t="inlineStr">
        <is>
          <t>Duniya khatam nahi ho gayi.</t>
        </is>
      </c>
      <c r="T846" s="14" t="inlineStr">
        <is>
          <t>Means "it's not that bad".</t>
        </is>
      </c>
      <c r="U846" s="13" t="inlineStr">
        <is>
          <t>You failed one exam. It's not the end of the world.</t>
        </is>
      </c>
      <c r="V846" s="14" t="inlineStr">
        <is>
          <t>It's not the end of the world.</t>
        </is>
      </c>
      <c r="W846" s="14" t="inlineStr">
        <is>
          <t>You failed once; it's not the end of the world.</t>
        </is>
      </c>
      <c r="X846" s="13" t="inlineStr">
        <is>
          <t>Ek exam fail hua, duniya khatam nahi ho gayi.</t>
        </is>
      </c>
      <c r="Y846" s="14" t="inlineStr">
        <is>
          <t>This is not world end.</t>
        </is>
      </c>
      <c r="Z846" s="14" t="inlineStr">
        <is>
          <t>It's not the end of the world.</t>
        </is>
      </c>
      <c r="AA846" s="14" t="inlineStr">
        <is>
          <t>Fixed idiom.</t>
        </is>
      </c>
      <c r="AB846" s="14" t="inlineStr">
        <is>
          <t>It's not the end of the world.</t>
        </is>
      </c>
      <c r="AC846" s="14" t="inlineStr">
        <is>
          <t>It's not so bad.</t>
        </is>
      </c>
      <c r="AD846" s="13" t="inlineStr"/>
      <c r="AE846" s="14" t="inlineStr">
        <is>
          <t>Cheer up.</t>
        </is>
      </c>
      <c r="AF846" s="14" t="inlineStr">
        <is>
          <t>Not end of world.</t>
        </is>
      </c>
      <c r="AG846" s="14" t="inlineStr">
        <is>
          <t>You're right.</t>
        </is>
      </c>
      <c r="AH846" s="14" t="inlineStr">
        <is>
          <t>Yes, end. / World.</t>
        </is>
      </c>
      <c r="AI846" s="14" t="inlineStr">
        <is>
          <t>this vs Don't worry</t>
        </is>
      </c>
      <c r="AJ846" s="14" t="inlineStr">
        <is>
          <t>Similar.</t>
        </is>
      </c>
      <c r="AK846" s="14" t="inlineStr">
        <is>
          <t>Comfort</t>
        </is>
      </c>
      <c r="AL846" s="14" t="inlineStr">
        <is>
          <t>Kind</t>
        </is>
      </c>
      <c r="AM846" s="14" t="inlineStr">
        <is>
          <t>"Spilled milk? It's not the end of the world."</t>
        </is>
      </c>
      <c r="AN846" s="14" t="inlineStr">
        <is>
          <t>"We missed one deadline; it's not the end of the world."</t>
        </is>
      </c>
      <c r="AO846" s="14" t="inlineStr">
        <is>
          <t>"Not the end of the world!"</t>
        </is>
      </c>
      <c r="AP846" s="14" t="inlineStr">
        <is>
          <t>A: I failed.
B: It's not the end of the world.
A: Thanks.</t>
        </is>
      </c>
      <c r="AQ846" s="14" t="inlineStr">
        <is>
          <t>Comfort three upset people.</t>
        </is>
      </c>
      <c r="AR846" s="13" t="inlineStr"/>
      <c r="AS846" s="13" t="inlineStr"/>
      <c r="AT846" s="13" t="inlineStr"/>
    </row>
    <row r="847" ht="60" customHeight="1">
      <c r="A847" s="13" t="n">
        <v>845</v>
      </c>
      <c r="B847" s="13" t="inlineStr">
        <is>
          <t>POL-069</t>
        </is>
      </c>
      <c r="C847" s="13" t="inlineStr">
        <is>
          <t>a great deal of</t>
        </is>
      </c>
      <c r="D847" s="13" t="inlineStr">
        <is>
          <t>Polywords</t>
        </is>
      </c>
      <c r="E847" s="13" t="inlineStr"/>
      <c r="F847" s="13" t="inlineStr">
        <is>
          <t>B1</t>
        </is>
      </c>
      <c r="G847" s="13" t="inlineStr">
        <is>
          <t>3. Quantity</t>
        </is>
      </c>
      <c r="H847" s="13" t="inlineStr">
        <is>
          <t>Polywords</t>
        </is>
      </c>
      <c r="I847" s="14" t="inlineStr">
        <is>
          <t>/ə ɡreɪt dil əv/</t>
        </is>
      </c>
      <c r="J847" s="14" t="inlineStr">
        <is>
          <t>great‿deal</t>
        </is>
      </c>
      <c r="K847" s="14" t="inlineStr">
        <is>
          <t>अ ग्रेट डील ऑफ</t>
        </is>
      </c>
      <c r="L847" s="14" t="inlineStr">
        <is>
          <t>a GREAT DEAL of</t>
        </is>
      </c>
      <c r="M847" s="14" t="inlineStr">
        <is>
          <t>Formal</t>
        </is>
      </c>
      <c r="N847" s="14" t="inlineStr">
        <is>
          <t>For large amounts</t>
        </is>
      </c>
      <c r="O847" s="14" t="inlineStr">
        <is>
          <t>With countable nouns.</t>
        </is>
      </c>
      <c r="P847" s="14" t="inlineStr">
        <is>
          <t>Stress "great".</t>
        </is>
      </c>
      <c r="Q847" s="14" t="inlineStr">
        <is>
          <t>Great deal = a lot.</t>
        </is>
      </c>
      <c r="R847" s="14" t="inlineStr">
        <is>
          <t>बहुत ज़्यादा (मात्रा)</t>
        </is>
      </c>
      <c r="S847" s="13" t="inlineStr">
        <is>
          <t>bahut zyada (matra)</t>
        </is>
      </c>
      <c r="T847" s="14" t="inlineStr">
        <is>
          <t>A large amount.</t>
        </is>
      </c>
      <c r="U847" s="13" t="inlineStr">
        <is>
          <t>It takes a great deal of effort.</t>
        </is>
      </c>
      <c r="V847" s="14" t="inlineStr">
        <is>
          <t>He has a great deal of money.</t>
        </is>
      </c>
      <c r="W847" s="13" t="inlineStr"/>
      <c r="X847" s="13" t="inlineStr">
        <is>
          <t>Isme bahut zyada mehnat lagti hai.</t>
        </is>
      </c>
      <c r="Y847" s="14" t="inlineStr">
        <is>
          <t>A great deal of people.</t>
        </is>
      </c>
      <c r="Z847" s="14" t="inlineStr">
        <is>
          <t>A great number of people.</t>
        </is>
      </c>
      <c r="AA847" s="14" t="inlineStr">
        <is>
          <t>Uncountable only.</t>
        </is>
      </c>
      <c r="AB847" s="14" t="inlineStr">
        <is>
          <t>a great deal of + uncountable</t>
        </is>
      </c>
      <c r="AC847" s="14" t="inlineStr">
        <is>
          <t>a lot of</t>
        </is>
      </c>
      <c r="AD847" s="13" t="inlineStr"/>
      <c r="AE847" s="14" t="inlineStr">
        <is>
          <t>much</t>
        </is>
      </c>
      <c r="AF847" s="14" t="inlineStr">
        <is>
          <t>great deal of people</t>
        </is>
      </c>
      <c r="AG847" s="14" t="inlineStr">
        <is>
          <t>True.</t>
        </is>
      </c>
      <c r="AH847" s="14" t="inlineStr">
        <is>
          <t>Yes, deal. / Great.</t>
        </is>
      </c>
      <c r="AI847" s="14" t="inlineStr">
        <is>
          <t>great deal vs good deal</t>
        </is>
      </c>
      <c r="AJ847" s="14" t="inlineStr">
        <is>
          <t>Amount vs bargain.</t>
        </is>
      </c>
      <c r="AK847" s="14" t="inlineStr">
        <is>
          <t>Formal</t>
        </is>
      </c>
      <c r="AL847" s="14" t="inlineStr">
        <is>
          <t>Neutral</t>
        </is>
      </c>
      <c r="AM847" s="14" t="inlineStr">
        <is>
          <t>"Cooking takes a great deal of patience."</t>
        </is>
      </c>
      <c r="AN847" s="14" t="inlineStr">
        <is>
          <t>"It takes a great deal of effort."</t>
        </is>
      </c>
      <c r="AO847" s="14" t="inlineStr">
        <is>
          <t>"A great deal of love!"</t>
        </is>
      </c>
      <c r="AP847" s="14" t="inlineStr">
        <is>
          <t>A: Hard?
B: It takes a great deal of effort.
A: True.</t>
        </is>
      </c>
      <c r="AQ847" s="14" t="inlineStr">
        <is>
          <t>Use this phrase with three nouns.</t>
        </is>
      </c>
      <c r="AR847" s="13" t="inlineStr"/>
      <c r="AS847" s="13" t="inlineStr"/>
      <c r="AT847" s="13" t="inlineStr"/>
    </row>
    <row r="848" ht="60" customHeight="1">
      <c r="A848" s="13" t="n">
        <v>846</v>
      </c>
      <c r="B848" s="13" t="inlineStr">
        <is>
          <t>PFR-107</t>
        </is>
      </c>
      <c r="C848" s="13" t="inlineStr">
        <is>
          <t>I wanted to ask about ___</t>
        </is>
      </c>
      <c r="D848" s="13" t="inlineStr">
        <is>
          <t>Prepositions</t>
        </is>
      </c>
      <c r="E848" s="13" t="inlineStr"/>
      <c r="F848" s="13" t="inlineStr">
        <is>
          <t>B1</t>
        </is>
      </c>
      <c r="G848" s="13" t="inlineStr">
        <is>
          <t>5. Verb + preposition</t>
        </is>
      </c>
      <c r="H848" s="13" t="inlineStr">
        <is>
          <t>Collocations</t>
        </is>
      </c>
      <c r="I848" s="14" t="inlineStr">
        <is>
          <t>/aɪ ˈwɑntɪd tu æsk əˈbaʊt/</t>
        </is>
      </c>
      <c r="J848" s="14" t="inlineStr">
        <is>
          <t>wanted‿to</t>
        </is>
      </c>
      <c r="K848" s="14" t="inlineStr">
        <is>
          <t>आई वॉन्टेड टू आस्क अबाउट ___</t>
        </is>
      </c>
      <c r="L848" s="14" t="inlineStr">
        <is>
          <t>i WANTed to ASK aBOUT</t>
        </is>
      </c>
      <c r="M848" s="14" t="inlineStr">
        <is>
          <t>Neutral</t>
        </is>
      </c>
      <c r="N848" s="14" t="inlineStr">
        <is>
          <t>For polite enquiries</t>
        </is>
      </c>
      <c r="O848" s="13" t="inlineStr"/>
      <c r="P848" s="14" t="inlineStr">
        <is>
          <t>Stress "ask".</t>
        </is>
      </c>
      <c r="Q848" s="14" t="inlineStr">
        <is>
          <t>Past = polite.</t>
        </is>
      </c>
      <c r="R848" s="14" t="inlineStr">
        <is>
          <t>मैं ___ के बारे में पूछना चाहता था</t>
        </is>
      </c>
      <c r="S848" s="13" t="inlineStr">
        <is>
          <t>main ___ ke baare mein poochna chahta tha</t>
        </is>
      </c>
      <c r="T848" s="14" t="inlineStr">
        <is>
          <t>A polite way to ask about something.</t>
        </is>
      </c>
      <c r="U848" s="13" t="inlineStr">
        <is>
          <t>I wanted to ask about the fees.</t>
        </is>
      </c>
      <c r="V848" s="14" t="inlineStr">
        <is>
          <t>I wanted to ask about the job.</t>
        </is>
      </c>
      <c r="W848" s="13" t="inlineStr"/>
      <c r="X848" s="13" t="inlineStr">
        <is>
          <t>Main fees ke baare mein poochna chahta tha.</t>
        </is>
      </c>
      <c r="Y848" s="14" t="inlineStr">
        <is>
          <t>I want to ask regarding.</t>
        </is>
      </c>
      <c r="Z848" s="14" t="inlineStr">
        <is>
          <t>I wanted to ask about.</t>
        </is>
      </c>
      <c r="AA848" s="14" t="inlineStr">
        <is>
          <t>"About".</t>
        </is>
      </c>
      <c r="AB848" s="14" t="inlineStr">
        <is>
          <t>I wanted to ask about + noun.</t>
        </is>
      </c>
      <c r="AC848" s="14" t="inlineStr">
        <is>
          <t>I'd like to know about…</t>
        </is>
      </c>
      <c r="AD848" s="13" t="inlineStr">
        <is>
          <t>noun</t>
        </is>
      </c>
      <c r="AE848" s="14" t="inlineStr">
        <is>
          <t>Could you tell me about…?</t>
        </is>
      </c>
      <c r="AF848" s="14" t="inlineStr">
        <is>
          <t>Want to ask on.</t>
        </is>
      </c>
      <c r="AG848" s="14" t="inlineStr">
        <is>
          <t>Sure.</t>
        </is>
      </c>
      <c r="AH848" s="14" t="inlineStr">
        <is>
          <t>Yes, ask. / About.</t>
        </is>
      </c>
      <c r="AI848" s="14" t="inlineStr">
        <is>
          <t>wanted vs want</t>
        </is>
      </c>
      <c r="AJ848" s="14" t="inlineStr">
        <is>
          <t>Past is softer.</t>
        </is>
      </c>
      <c r="AK848" s="14" t="inlineStr">
        <is>
          <t>Enquiries</t>
        </is>
      </c>
      <c r="AL848" s="14" t="inlineStr">
        <is>
          <t>Polite</t>
        </is>
      </c>
      <c r="AM848" s="14" t="inlineStr">
        <is>
          <t>"I wanted to ask about the school timings."</t>
        </is>
      </c>
      <c r="AN848" s="14" t="inlineStr">
        <is>
          <t>"I wanted to ask about the fees."</t>
        </is>
      </c>
      <c r="AO848" s="14" t="inlineStr">
        <is>
          <t>"I wanted to ask about the party!"</t>
        </is>
      </c>
      <c r="AP848" s="14" t="inlineStr">
        <is>
          <t>A: Yes?
B: I wanted to ask about the fees.
A: Sure.</t>
        </is>
      </c>
      <c r="AQ848" s="14" t="inlineStr">
        <is>
          <t>Make three polite enquiries.</t>
        </is>
      </c>
      <c r="AR848" s="13" t="inlineStr"/>
      <c r="AS848" s="13" t="inlineStr"/>
      <c r="AT848" s="13" t="inlineStr"/>
    </row>
    <row r="849" ht="60" customHeight="1">
      <c r="A849" s="13" t="n">
        <v>847</v>
      </c>
      <c r="B849" s="13" t="inlineStr">
        <is>
          <t>FRM-291</t>
        </is>
      </c>
      <c r="C849" s="13" t="inlineStr">
        <is>
          <t>It depends on the person, but most people ___.</t>
        </is>
      </c>
      <c r="D849" s="13" t="inlineStr">
        <is>
          <t>Frames</t>
        </is>
      </c>
      <c r="E849" s="13" t="inlineStr"/>
      <c r="F849" s="13" t="inlineStr">
        <is>
          <t>B1</t>
        </is>
      </c>
      <c r="G849" s="13" t="inlineStr">
        <is>
          <t>23. Answer structures (IELTS &amp; long answers)</t>
        </is>
      </c>
      <c r="H849" s="13" t="inlineStr">
        <is>
          <t>Sentence frames &amp; heads</t>
        </is>
      </c>
      <c r="I849" s="14" t="inlineStr">
        <is>
          <t>/ɪt dɪˈpendz ɑn ðə ˈpɜrsən bʌt moʊst ˈpipəl ___/</t>
        </is>
      </c>
      <c r="J849" s="14" t="inlineStr">
        <is>
          <t>depends‿on</t>
        </is>
      </c>
      <c r="K849" s="14" t="inlineStr">
        <is>
          <t>इट डिपेंड्स ऑन द पर्सन, बट मोस्ट पीपल ___</t>
        </is>
      </c>
      <c r="L849" s="14" t="inlineStr">
        <is>
          <t>it dePENDS on the PERson, but MOST PEOple ___</t>
        </is>
      </c>
      <c r="M849" s="14" t="inlineStr">
        <is>
          <t>Neutral</t>
        </is>
      </c>
      <c r="N849" s="14" t="inlineStr">
        <is>
          <t>For general answers</t>
        </is>
      </c>
      <c r="O849" s="13" t="inlineStr"/>
      <c r="P849" s="14" t="inlineStr">
        <is>
          <t>Stress "most".</t>
        </is>
      </c>
      <c r="Q849" s="14" t="inlineStr">
        <is>
          <t>Some differ, most do.</t>
        </is>
      </c>
      <c r="R849" s="14" t="inlineStr">
        <is>
          <t>यह इंसान पर निर्भर करता है, लेकिन ज़्यादातर लोग ___</t>
        </is>
      </c>
      <c r="S849" s="13" t="inlineStr">
        <is>
          <t>yeh insaan par nirbhar karta hai, lekin zyada tar log ___</t>
        </is>
      </c>
      <c r="T849" s="14" t="inlineStr">
        <is>
          <t>Used to give a general answer with an exception.</t>
        </is>
      </c>
      <c r="U849" s="13" t="inlineStr">
        <is>
          <t>It depends on the person, but most people prefer tea.</t>
        </is>
      </c>
      <c r="V849" s="14" t="inlineStr">
        <is>
          <t>It depends on the person, but most people like music.</t>
        </is>
      </c>
      <c r="W849" s="13" t="inlineStr"/>
      <c r="X849" s="13" t="inlineStr">
        <is>
          <t>Yeh insaan par nirbhar karta hai, lekin zyada tar log chai pasand karte hain.</t>
        </is>
      </c>
      <c r="Y849" s="13" t="inlineStr"/>
      <c r="Z849" s="13" t="inlineStr"/>
      <c r="AA849" s="13" t="inlineStr">
        <is>
          <t>Don't stop at "It depends": add the "but" part</t>
        </is>
      </c>
      <c r="AB849" s="14" t="inlineStr">
        <is>
          <t>It depends on the person, but most people + verb.</t>
        </is>
      </c>
      <c r="AC849" s="14" t="inlineStr">
        <is>
          <t>Generally,…</t>
        </is>
      </c>
      <c r="AD849" s="13" t="inlineStr">
        <is>
          <t>clause</t>
        </is>
      </c>
      <c r="AE849" s="14" t="inlineStr">
        <is>
          <t>In general…</t>
        </is>
      </c>
      <c r="AF849" s="14" t="inlineStr">
        <is>
          <t>Most of people.</t>
        </is>
      </c>
      <c r="AG849" s="14" t="inlineStr">
        <is>
          <t>True.</t>
        </is>
      </c>
      <c r="AH849" s="14" t="inlineStr">
        <is>
          <t>Yes, most. / Person.</t>
        </is>
      </c>
      <c r="AI849" s="14" t="inlineStr">
        <is>
          <t>most people vs most of people</t>
        </is>
      </c>
      <c r="AJ849" s="14" t="inlineStr">
        <is>
          <t>No "of".</t>
        </is>
      </c>
      <c r="AK849" s="14" t="inlineStr">
        <is>
          <t>Speaking tests</t>
        </is>
      </c>
      <c r="AL849" s="14" t="inlineStr">
        <is>
          <t>Balanced</t>
        </is>
      </c>
      <c r="AM849" s="14" t="inlineStr">
        <is>
          <t>"It depends on the person, but most people love mangoes."</t>
        </is>
      </c>
      <c r="AN849" s="14" t="inlineStr">
        <is>
          <t>"It depends on the person, but most people like remote work."</t>
        </is>
      </c>
      <c r="AO849" s="14" t="inlineStr">
        <is>
          <t>"Most people love pizza!"</t>
        </is>
      </c>
      <c r="AP849" s="14" t="inlineStr">
        <is>
          <t>A: Tea or coffee?
B: It depends on the person, but most people prefer tea.
A: True.</t>
        </is>
      </c>
      <c r="AQ849" s="14" t="inlineStr">
        <is>
          <t>Answer three general questions.</t>
        </is>
      </c>
      <c r="AR849" s="13" t="inlineStr"/>
      <c r="AS849" s="13" t="inlineStr"/>
      <c r="AT849" s="13" t="inlineStr"/>
    </row>
    <row r="850" ht="60" customHeight="1">
      <c r="A850" s="13" t="n">
        <v>848</v>
      </c>
      <c r="B850" s="13" t="inlineStr">
        <is>
          <t>COL-115</t>
        </is>
      </c>
      <c r="C850" s="13" t="inlineStr">
        <is>
          <t>improve your skills</t>
        </is>
      </c>
      <c r="D850" s="13" t="inlineStr">
        <is>
          <t>Collocations</t>
        </is>
      </c>
      <c r="E850" s="13" t="inlineStr"/>
      <c r="F850" s="13" t="inlineStr">
        <is>
          <t>B1</t>
        </is>
      </c>
      <c r="G850" s="13" t="inlineStr">
        <is>
          <t>1. Verb + noun</t>
        </is>
      </c>
      <c r="H850" s="13" t="inlineStr">
        <is>
          <t>Collocations</t>
        </is>
      </c>
      <c r="I850" s="14" t="inlineStr">
        <is>
          <t>/ɪmˈpruv jʊr skɪlz/</t>
        </is>
      </c>
      <c r="J850" s="14" t="inlineStr">
        <is>
          <t>improve‿your</t>
        </is>
      </c>
      <c r="K850" s="14" t="inlineStr">
        <is>
          <t>इम्प्रूव योर स्किल्स</t>
        </is>
      </c>
      <c r="L850" s="14" t="inlineStr">
        <is>
          <t>imPROVE your SKILLS</t>
        </is>
      </c>
      <c r="M850" s="14" t="inlineStr">
        <is>
          <t>Neutral</t>
        </is>
      </c>
      <c r="N850" s="14" t="inlineStr">
        <is>
          <t>For self-growth</t>
        </is>
      </c>
      <c r="O850" s="13" t="inlineStr"/>
      <c r="P850" s="14" t="inlineStr">
        <is>
          <t>Stress "PROVE".</t>
        </is>
      </c>
      <c r="Q850" s="14" t="inlineStr">
        <is>
          <t>Improve = make better.</t>
        </is>
      </c>
      <c r="R850" s="14" t="inlineStr">
        <is>
          <t>अपना हुनर सुधारना</t>
        </is>
      </c>
      <c r="S850" s="13" t="inlineStr">
        <is>
          <t>apna hunar sudhaarna</t>
        </is>
      </c>
      <c r="T850" s="14" t="inlineStr">
        <is>
          <t>To make your abilities better.</t>
        </is>
      </c>
      <c r="U850" s="13" t="inlineStr">
        <is>
          <t>I want to improve my speaking skills.</t>
        </is>
      </c>
      <c r="V850" s="14" t="inlineStr">
        <is>
          <t>I want to improve my skills.</t>
        </is>
      </c>
      <c r="W850" s="14" t="inlineStr">
        <is>
          <t>Practice improves your skills.</t>
        </is>
      </c>
      <c r="X850" s="13" t="inlineStr">
        <is>
          <t>Main apni speaking skills sudhaarna chahta hoon.</t>
        </is>
      </c>
      <c r="Y850" s="14" t="inlineStr">
        <is>
          <t>Improve skill of you.</t>
        </is>
      </c>
      <c r="Z850" s="14" t="inlineStr">
        <is>
          <t>Improve your skills.</t>
        </is>
      </c>
      <c r="AA850" s="14" t="inlineStr">
        <is>
          <t>Natural.</t>
        </is>
      </c>
      <c r="AB850" s="14" t="inlineStr">
        <is>
          <t>improve your skills</t>
        </is>
      </c>
      <c r="AC850" s="14" t="inlineStr">
        <is>
          <t>develop · upgrade</t>
        </is>
      </c>
      <c r="AD850" s="13" t="inlineStr"/>
      <c r="AE850" s="14" t="inlineStr">
        <is>
          <t>build skills</t>
        </is>
      </c>
      <c r="AF850" s="14" t="inlineStr">
        <is>
          <t>increase skills</t>
        </is>
      </c>
      <c r="AG850" s="14" t="inlineStr">
        <is>
          <t>Good goal.</t>
        </is>
      </c>
      <c r="AH850" s="14" t="inlineStr">
        <is>
          <t>Yes, skills. / Improve.</t>
        </is>
      </c>
      <c r="AI850" s="14" t="inlineStr">
        <is>
          <t>improve vs develop</t>
        </is>
      </c>
      <c r="AJ850" s="14" t="inlineStr">
        <is>
          <t>Similar.</t>
        </is>
      </c>
      <c r="AK850" s="14" t="inlineStr">
        <is>
          <t>Learning</t>
        </is>
      </c>
      <c r="AL850" s="14" t="inlineStr">
        <is>
          <t>Positive</t>
        </is>
      </c>
      <c r="AM850" s="14" t="inlineStr">
        <is>
          <t>"Improve your cooking skills."</t>
        </is>
      </c>
      <c r="AN850" s="14" t="inlineStr">
        <is>
          <t>"I want to improve my speaking skills."</t>
        </is>
      </c>
      <c r="AO850" s="14" t="inlineStr">
        <is>
          <t>"Improve your game!"</t>
        </is>
      </c>
      <c r="AP850" s="14" t="inlineStr">
        <is>
          <t>A: Goal?
B: I want to improve my speaking skills.
A: Great.</t>
        </is>
      </c>
      <c r="AQ850" s="14" t="inlineStr">
        <is>
          <t>Say three skills you want to improve.</t>
        </is>
      </c>
      <c r="AR850" s="13" t="inlineStr"/>
      <c r="AS850" s="13" t="inlineStr"/>
      <c r="AT850" s="13" t="inlineStr"/>
    </row>
    <row r="851" ht="60" customHeight="1">
      <c r="A851" s="13" t="n">
        <v>849</v>
      </c>
      <c r="B851" s="13" t="inlineStr">
        <is>
          <t>UTT-116</t>
        </is>
      </c>
      <c r="C851" s="13" t="inlineStr">
        <is>
          <t>You've got this.</t>
        </is>
      </c>
      <c r="D851" s="13" t="inlineStr">
        <is>
          <t>Utterances</t>
        </is>
      </c>
      <c r="E851" s="13" t="inlineStr"/>
      <c r="F851" s="13" t="inlineStr">
        <is>
          <t>B1</t>
        </is>
      </c>
      <c r="G851" s="13" t="inlineStr">
        <is>
          <t>9. Encouragement &amp; comfort</t>
        </is>
      </c>
      <c r="H851" s="13" t="inlineStr">
        <is>
          <t>Institutionalised utterances</t>
        </is>
      </c>
      <c r="I851" s="14" t="inlineStr">
        <is>
          <t>/juv ɡɑt ðɪs/</t>
        </is>
      </c>
      <c r="J851" s="14" t="inlineStr">
        <is>
          <t>got‿this</t>
        </is>
      </c>
      <c r="K851" s="14" t="inlineStr">
        <is>
          <t>यू हैव गॉट दिस।</t>
        </is>
      </c>
      <c r="L851" s="14" t="inlineStr">
        <is>
          <t>you've GOT THIS.</t>
        </is>
      </c>
      <c r="M851" s="14" t="inlineStr">
        <is>
          <t>Casual</t>
        </is>
      </c>
      <c r="N851" s="14" t="inlineStr">
        <is>
          <t>For encouragement</t>
        </is>
      </c>
      <c r="O851" s="13" t="inlineStr"/>
      <c r="P851" s="14" t="inlineStr">
        <is>
          <t>Stress "got this".</t>
        </is>
      </c>
      <c r="Q851" s="14" t="inlineStr">
        <is>
          <t>Got this = can do it.</t>
        </is>
      </c>
      <c r="R851" s="14" t="inlineStr">
        <is>
          <t>तुम यह कर लोगे।</t>
        </is>
      </c>
      <c r="S851" s="13" t="inlineStr">
        <is>
          <t>Tum yeh kar loge.</t>
        </is>
      </c>
      <c r="T851" s="14" t="inlineStr">
        <is>
          <t>Means "you can do it".</t>
        </is>
      </c>
      <c r="U851" s="13" t="inlineStr">
        <is>
          <t>Don't worry, you've got this.</t>
        </is>
      </c>
      <c r="V851" s="14" t="inlineStr">
        <is>
          <t>You've got this!</t>
        </is>
      </c>
      <c r="W851" s="13" t="inlineStr"/>
      <c r="X851" s="13" t="inlineStr">
        <is>
          <t>Tension mat lo, tum yeh kar loge.</t>
        </is>
      </c>
      <c r="Y851" s="14" t="inlineStr">
        <is>
          <t>You got it this.</t>
        </is>
      </c>
      <c r="Z851" s="14" t="inlineStr">
        <is>
          <t>You've got this.</t>
        </is>
      </c>
      <c r="AA851" s="14" t="inlineStr">
        <is>
          <t>Natural.</t>
        </is>
      </c>
      <c r="AB851" s="14" t="inlineStr">
        <is>
          <t>You've got this!</t>
        </is>
      </c>
      <c r="AC851" s="14" t="inlineStr">
        <is>
          <t>You can do it!</t>
        </is>
      </c>
      <c r="AD851" s="13" t="inlineStr"/>
      <c r="AE851" s="14" t="inlineStr">
        <is>
          <t>Go for it!</t>
        </is>
      </c>
      <c r="AF851" s="14" t="inlineStr">
        <is>
          <t>You have got it. (different)</t>
        </is>
      </c>
      <c r="AG851" s="14" t="inlineStr">
        <is>
          <t>Thanks!</t>
        </is>
      </c>
      <c r="AH851" s="14" t="inlineStr">
        <is>
          <t>Yes, got. / This.</t>
        </is>
      </c>
      <c r="AI851" s="14" t="inlineStr">
        <is>
          <t>you've got this vs you got it</t>
        </is>
      </c>
      <c r="AJ851" s="14" t="inlineStr">
        <is>
          <t>"Got it" = understood.</t>
        </is>
      </c>
      <c r="AK851" s="14" t="inlineStr">
        <is>
          <t>Encouragement</t>
        </is>
      </c>
      <c r="AL851" s="14" t="inlineStr">
        <is>
          <t>Encouraging</t>
        </is>
      </c>
      <c r="AM851" s="14" t="inlineStr">
        <is>
          <t>"Exam? You've got this, beta!"</t>
        </is>
      </c>
      <c r="AN851" s="14" t="inlineStr">
        <is>
          <t>"Presentation? You've got this."</t>
        </is>
      </c>
      <c r="AO851" s="14" t="inlineStr">
        <is>
          <t>"You've got this!"</t>
        </is>
      </c>
      <c r="AP851" s="14" t="inlineStr">
        <is>
          <t>A: Nervous.
B: Don't worry, you've got this.
A: Thanks.</t>
        </is>
      </c>
      <c r="AQ851" s="14" t="inlineStr">
        <is>
          <t>Encourage three nervous people.</t>
        </is>
      </c>
      <c r="AR851" s="13" t="inlineStr"/>
      <c r="AS851" s="13" t="inlineStr"/>
      <c r="AT851" s="13" t="inlineStr"/>
    </row>
    <row r="852" ht="60" customHeight="1">
      <c r="A852" s="13" t="n">
        <v>850</v>
      </c>
      <c r="B852" s="13" t="inlineStr">
        <is>
          <t>POL-070</t>
        </is>
      </c>
      <c r="C852" s="13" t="inlineStr">
        <is>
          <t>hardly any</t>
        </is>
      </c>
      <c r="D852" s="13" t="inlineStr">
        <is>
          <t>Polywords</t>
        </is>
      </c>
      <c r="E852" s="13" t="inlineStr"/>
      <c r="F852" s="13" t="inlineStr">
        <is>
          <t>B1</t>
        </is>
      </c>
      <c r="G852" s="13" t="inlineStr">
        <is>
          <t>3. Quantity</t>
        </is>
      </c>
      <c r="H852" s="13" t="inlineStr">
        <is>
          <t>Polywords</t>
        </is>
      </c>
      <c r="I852" s="14" t="inlineStr">
        <is>
          <t>/ˈhɑrdli ˈeni/</t>
        </is>
      </c>
      <c r="J852" s="14" t="inlineStr">
        <is>
          <t>hardly‿any</t>
        </is>
      </c>
      <c r="K852" s="14" t="inlineStr">
        <is>
          <t>हार्डली एनी</t>
        </is>
      </c>
      <c r="L852" s="14" t="inlineStr">
        <is>
          <t>HARDly ANy</t>
        </is>
      </c>
      <c r="M852" s="14" t="inlineStr">
        <is>
          <t>Neutral</t>
        </is>
      </c>
      <c r="N852" s="14" t="inlineStr">
        <is>
          <t>For very little</t>
        </is>
      </c>
      <c r="O852" s="14" t="inlineStr">
        <is>
          <t>Don't add "not".</t>
        </is>
      </c>
      <c r="P852" s="14" t="inlineStr">
        <is>
          <t>Stress "HARD".</t>
        </is>
      </c>
      <c r="Q852" s="14" t="inlineStr">
        <is>
          <t>Hardly any = almost none.</t>
        </is>
      </c>
      <c r="R852" s="14" t="inlineStr">
        <is>
          <t>न के बराबर</t>
        </is>
      </c>
      <c r="S852" s="13" t="inlineStr">
        <is>
          <t>na ke barabar</t>
        </is>
      </c>
      <c r="T852" s="14" t="inlineStr">
        <is>
          <t>Almost none.</t>
        </is>
      </c>
      <c r="U852" s="13" t="inlineStr">
        <is>
          <t>There's hardly any milk in the fridge.</t>
        </is>
      </c>
      <c r="V852" s="14" t="inlineStr">
        <is>
          <t>There's hardly any milk.</t>
        </is>
      </c>
      <c r="W852" s="14" t="inlineStr">
        <is>
          <t>Hardly any people came.</t>
        </is>
      </c>
      <c r="X852" s="13" t="inlineStr">
        <is>
          <t>Fridge mein na ke barabar doodh hai.</t>
        </is>
      </c>
      <c r="Y852" s="14" t="inlineStr">
        <is>
          <t>Not hardly any.</t>
        </is>
      </c>
      <c r="Z852" s="14" t="inlineStr">
        <is>
          <t>Hardly any.</t>
        </is>
      </c>
      <c r="AA852" s="14" t="inlineStr">
        <is>
          <t>No "not".</t>
        </is>
      </c>
      <c r="AB852" s="14" t="inlineStr">
        <is>
          <t>hardly any + noun</t>
        </is>
      </c>
      <c r="AC852" s="14" t="inlineStr">
        <is>
          <t>almost no</t>
        </is>
      </c>
      <c r="AD852" s="13" t="inlineStr"/>
      <c r="AE852" s="14" t="inlineStr">
        <is>
          <t>very little</t>
        </is>
      </c>
      <c r="AF852" s="14" t="inlineStr">
        <is>
          <t>hardly no</t>
        </is>
      </c>
      <c r="AG852" s="14" t="inlineStr">
        <is>
          <t>Buy more.</t>
        </is>
      </c>
      <c r="AH852" s="14" t="inlineStr">
        <is>
          <t>Yes, hardly. / Any.</t>
        </is>
      </c>
      <c r="AI852" s="14" t="inlineStr">
        <is>
          <t>hardly any vs a little</t>
        </is>
      </c>
      <c r="AJ852" s="14" t="inlineStr">
        <is>
          <t>None vs some.</t>
        </is>
      </c>
      <c r="AK852" s="14" t="inlineStr">
        <is>
          <t>Everyday</t>
        </is>
      </c>
      <c r="AL852" s="14" t="inlineStr">
        <is>
          <t>Neutral</t>
        </is>
      </c>
      <c r="AM852" s="14" t="inlineStr">
        <is>
          <t>"There's hardly any rice left."</t>
        </is>
      </c>
      <c r="AN852" s="14" t="inlineStr">
        <is>
          <t>"Hardly any clients replied."</t>
        </is>
      </c>
      <c r="AO852" s="14" t="inlineStr">
        <is>
          <t>"Hardly any time!"</t>
        </is>
      </c>
      <c r="AP852" s="14" t="inlineStr">
        <is>
          <t>A: Milk?
B: There's hardly any in the fridge.
A: I'll buy.</t>
        </is>
      </c>
      <c r="AQ852" s="14" t="inlineStr">
        <is>
          <t>Say three things there's hardly any of.</t>
        </is>
      </c>
      <c r="AR852" s="13" t="inlineStr"/>
      <c r="AS852" s="13" t="inlineStr"/>
      <c r="AT852" s="13" t="inlineStr"/>
    </row>
    <row r="853" ht="60" customHeight="1">
      <c r="A853" s="13" t="n">
        <v>851</v>
      </c>
      <c r="B853" s="13" t="inlineStr">
        <is>
          <t>PFR-111</t>
        </is>
      </c>
      <c r="C853" s="13" t="inlineStr">
        <is>
          <t>the reason for ___</t>
        </is>
      </c>
      <c r="D853" s="13" t="inlineStr">
        <is>
          <t>Prepositions</t>
        </is>
      </c>
      <c r="E853" s="13" t="inlineStr"/>
      <c r="F853" s="13" t="inlineStr">
        <is>
          <t>B1</t>
        </is>
      </c>
      <c r="G853" s="13" t="inlineStr">
        <is>
          <t>6. Noun + preposition</t>
        </is>
      </c>
      <c r="H853" s="13" t="inlineStr">
        <is>
          <t>Collocations</t>
        </is>
      </c>
      <c r="I853" s="14" t="inlineStr">
        <is>
          <t>/ðə ˈrizən fɔr/</t>
        </is>
      </c>
      <c r="J853" s="14" t="inlineStr">
        <is>
          <t>reason‿for</t>
        </is>
      </c>
      <c r="K853" s="14" t="inlineStr">
        <is>
          <t>द रीज़न फॉर ___</t>
        </is>
      </c>
      <c r="L853" s="14" t="inlineStr">
        <is>
          <t>the REAson for</t>
        </is>
      </c>
      <c r="M853" s="14" t="inlineStr">
        <is>
          <t>Neutral</t>
        </is>
      </c>
      <c r="N853" s="14" t="inlineStr">
        <is>
          <t>For causes</t>
        </is>
      </c>
      <c r="O853" s="14" t="inlineStr">
        <is>
          <t>Don't say "reason of".</t>
        </is>
      </c>
      <c r="P853" s="14" t="inlineStr">
        <is>
          <t>Stress "REA".</t>
        </is>
      </c>
      <c r="Q853" s="14" t="inlineStr">
        <is>
          <t>Reason FOR.</t>
        </is>
      </c>
      <c r="R853" s="14" t="inlineStr">
        <is>
          <t>___ की वजह क्या है</t>
        </is>
      </c>
      <c r="S853" s="13" t="inlineStr">
        <is>
          <t>___ ki wajah kya hai</t>
        </is>
      </c>
      <c r="T853" s="14" t="inlineStr">
        <is>
          <t>The cause of something.</t>
        </is>
      </c>
      <c r="U853" s="13" t="inlineStr">
        <is>
          <t>What was the reason for the delay?</t>
        </is>
      </c>
      <c r="V853" s="14" t="inlineStr">
        <is>
          <t>What's the reason for the delay?</t>
        </is>
      </c>
      <c r="W853" s="14" t="inlineStr">
        <is>
          <t>The reason for my visit is…</t>
        </is>
      </c>
      <c r="X853" s="13" t="inlineStr">
        <is>
          <t>Der ki wajah kya thi?</t>
        </is>
      </c>
      <c r="Y853" s="13" t="inlineStr">
        <is>
          <t>reason of</t>
        </is>
      </c>
      <c r="Z853" s="13" t="inlineStr"/>
      <c r="AA853" s="13" t="inlineStr"/>
      <c r="AB853" s="14" t="inlineStr">
        <is>
          <t>the reason for + noun</t>
        </is>
      </c>
      <c r="AC853" s="14" t="inlineStr">
        <is>
          <t>the cause of</t>
        </is>
      </c>
      <c r="AD853" s="13" t="inlineStr">
        <is>
          <t>noun</t>
        </is>
      </c>
      <c r="AE853" s="14" t="inlineStr">
        <is>
          <t>why</t>
        </is>
      </c>
      <c r="AF853" s="14" t="inlineStr">
        <is>
          <t>reason behind (fine)</t>
        </is>
      </c>
      <c r="AG853" s="14" t="inlineStr">
        <is>
          <t>Traffic.</t>
        </is>
      </c>
      <c r="AH853" s="14" t="inlineStr">
        <is>
          <t>Yes, reason. / For.</t>
        </is>
      </c>
      <c r="AI853" s="14" t="inlineStr">
        <is>
          <t>reason for vs reason why</t>
        </is>
      </c>
      <c r="AJ853" s="14" t="inlineStr">
        <is>
          <t>Noun vs clause.</t>
        </is>
      </c>
      <c r="AK853" s="14" t="inlineStr">
        <is>
          <t>Everyday</t>
        </is>
      </c>
      <c r="AL853" s="14" t="inlineStr">
        <is>
          <t>Curious</t>
        </is>
      </c>
      <c r="AM853" s="14" t="inlineStr">
        <is>
          <t>"What's the reason for your tears?"</t>
        </is>
      </c>
      <c r="AN853" s="14" t="inlineStr">
        <is>
          <t>"What was the reason for the delay?"</t>
        </is>
      </c>
      <c r="AO853" s="14" t="inlineStr">
        <is>
          <t>"Reason for the party?"</t>
        </is>
      </c>
      <c r="AP853" s="14" t="inlineStr">
        <is>
          <t>A: Why late?
B: What was the reason for the delay?
A: Traffic.</t>
        </is>
      </c>
      <c r="AQ853" s="14" t="inlineStr">
        <is>
          <t>Ask about three reasons.</t>
        </is>
      </c>
      <c r="AR853" s="13" t="inlineStr"/>
      <c r="AS853" s="13" t="inlineStr"/>
      <c r="AT853" s="13" t="inlineStr"/>
    </row>
    <row r="854" ht="60" customHeight="1">
      <c r="A854" s="13" t="n">
        <v>852</v>
      </c>
      <c r="B854" s="13" t="inlineStr">
        <is>
          <t>FRM-292</t>
        </is>
      </c>
      <c r="C854" s="13" t="inlineStr">
        <is>
          <t>In the past, people used to ___, but nowadays ___.</t>
        </is>
      </c>
      <c r="D854" s="13" t="inlineStr">
        <is>
          <t>Frames</t>
        </is>
      </c>
      <c r="E854" s="13" t="inlineStr"/>
      <c r="F854" s="13" t="inlineStr">
        <is>
          <t>B1</t>
        </is>
      </c>
      <c r="G854" s="13" t="inlineStr">
        <is>
          <t>23. Answer structures (IELTS &amp; long answers)</t>
        </is>
      </c>
      <c r="H854" s="13" t="inlineStr">
        <is>
          <t>Sentence frames &amp; heads</t>
        </is>
      </c>
      <c r="I854" s="14" t="inlineStr">
        <is>
          <t>/ɪn ðə pæst ˈpipəl just tu ___ bʌt ˈnaʊədeɪz ___/</t>
        </is>
      </c>
      <c r="J854" s="14" t="inlineStr">
        <is>
          <t>used‿to</t>
        </is>
      </c>
      <c r="K854" s="14" t="inlineStr">
        <is>
          <t>इन द पास्ट, पीपल यूज़्ड टू ___, बट नाउअडेज़ ___</t>
        </is>
      </c>
      <c r="L854" s="14" t="inlineStr">
        <is>
          <t>in the PAST, PEOple USED to ___, but NOWadays ___</t>
        </is>
      </c>
      <c r="M854" s="14" t="inlineStr">
        <is>
          <t>Neutral</t>
        </is>
      </c>
      <c r="N854" s="14" t="inlineStr">
        <is>
          <t>For past-present comparisons</t>
        </is>
      </c>
      <c r="O854" s="13" t="inlineStr"/>
      <c r="P854" s="14" t="inlineStr">
        <is>
          <t>Stress "past" and "nowadays".</t>
        </is>
      </c>
      <c r="Q854" s="14" t="inlineStr">
        <is>
          <t>Then vs now.</t>
        </is>
      </c>
      <c r="R854" s="14" t="inlineStr">
        <is>
          <t>पहले लोग ___ते थे, लेकिन आजकल ___</t>
        </is>
      </c>
      <c r="S854" s="13" t="inlineStr">
        <is>
          <t>pehle log ___te the, lekin aajkal ___</t>
        </is>
      </c>
      <c r="T854" s="14" t="inlineStr">
        <is>
          <t>Used to compare past and present habits.</t>
        </is>
      </c>
      <c r="U854" s="13" t="inlineStr">
        <is>
          <t>In the past, people used to write letters, but nowadays everyone sends messages.</t>
        </is>
      </c>
      <c r="V854" s="14" t="inlineStr">
        <is>
          <t>In the past, people wrote letters, but nowadays everyone texts.</t>
        </is>
      </c>
      <c r="W854" s="14" t="inlineStr">
        <is>
          <t>In the past, people walked, but nowadays they drive.</t>
        </is>
      </c>
      <c r="X854" s="13" t="inlineStr">
        <is>
          <t>Pehle log chitthi likhte the, lekin aajkal sab message karte hain.</t>
        </is>
      </c>
      <c r="Y854" s="13" t="inlineStr"/>
      <c r="Z854" s="13" t="inlineStr"/>
      <c r="AA854" s="13" t="inlineStr">
        <is>
          <t>Past vs present: a very common Part 3 pattern</t>
        </is>
      </c>
      <c r="AB854" s="14" t="inlineStr">
        <is>
          <t>In the past, people used to + verb, but nowadays + clause.</t>
        </is>
      </c>
      <c r="AC854" s="14" t="inlineStr">
        <is>
          <t>Earlier… now…</t>
        </is>
      </c>
      <c r="AD854" s="13" t="inlineStr">
        <is>
          <t>base verb + clause</t>
        </is>
      </c>
      <c r="AE854" s="14" t="inlineStr">
        <is>
          <t>Back then… today…</t>
        </is>
      </c>
      <c r="AF854" s="14" t="inlineStr">
        <is>
          <t>In the past people were used to.</t>
        </is>
      </c>
      <c r="AG854" s="14" t="inlineStr">
        <is>
          <t>True.</t>
        </is>
      </c>
      <c r="AH854" s="14" t="inlineStr">
        <is>
          <t>Yes, used. / Nowadays.</t>
        </is>
      </c>
      <c r="AI854" s="14" t="inlineStr">
        <is>
          <t>used to vs are used to</t>
        </is>
      </c>
      <c r="AJ854" s="14" t="inlineStr">
        <is>
          <t>Past habit vs familiar.</t>
        </is>
      </c>
      <c r="AK854" s="14" t="inlineStr">
        <is>
          <t>Speaking tests</t>
        </is>
      </c>
      <c r="AL854" s="14" t="inlineStr">
        <is>
          <t>Reflective</t>
        </is>
      </c>
      <c r="AM854" s="14" t="inlineStr">
        <is>
          <t>"In the past, people used to live in joint families, but nowadays many live alone."</t>
        </is>
      </c>
      <c r="AN854" s="14" t="inlineStr">
        <is>
          <t>"In the past, people used to print, but nowadays everything is online."</t>
        </is>
      </c>
      <c r="AO854" s="14" t="inlineStr">
        <is>
          <t>"In the past, we played outside, but nowadays kids game!"</t>
        </is>
      </c>
      <c r="AP854" s="14" t="inlineStr">
        <is>
          <t>A: Change?
B: In the past, people used to write letters, but nowadays everyone sends messages.
A: True.</t>
        </is>
      </c>
      <c r="AQ854" s="14" t="inlineStr">
        <is>
          <t>Compare three past and present habits.</t>
        </is>
      </c>
      <c r="AR854" s="13" t="inlineStr"/>
      <c r="AS854" s="13" t="inlineStr"/>
      <c r="AT854" s="13" t="inlineStr"/>
    </row>
    <row r="855" ht="60" customHeight="1">
      <c r="A855" s="13" t="n">
        <v>853</v>
      </c>
      <c r="B855" s="13" t="inlineStr">
        <is>
          <t>COL-116</t>
        </is>
      </c>
      <c r="C855" s="13" t="inlineStr">
        <is>
          <t>back up your data</t>
        </is>
      </c>
      <c r="D855" s="13" t="inlineStr">
        <is>
          <t>Collocations</t>
        </is>
      </c>
      <c r="E855" s="13" t="inlineStr"/>
      <c r="F855" s="13" t="inlineStr">
        <is>
          <t>B1</t>
        </is>
      </c>
      <c r="G855" s="13" t="inlineStr">
        <is>
          <t>1. Verb + noun</t>
        </is>
      </c>
      <c r="H855" s="13" t="inlineStr">
        <is>
          <t>Collocations</t>
        </is>
      </c>
      <c r="I855" s="14" t="inlineStr">
        <is>
          <t>/bæk ʌp jʊr ˈdeɪtə/</t>
        </is>
      </c>
      <c r="J855" s="14" t="inlineStr">
        <is>
          <t>back‿up</t>
        </is>
      </c>
      <c r="K855" s="14" t="inlineStr">
        <is>
          <t>बैक अप योर डेटा</t>
        </is>
      </c>
      <c r="L855" s="14" t="inlineStr">
        <is>
          <t>BACK UP your DAta</t>
        </is>
      </c>
      <c r="M855" s="14" t="inlineStr">
        <is>
          <t>Neutral</t>
        </is>
      </c>
      <c r="N855" s="14" t="inlineStr">
        <is>
          <t>For saving copies</t>
        </is>
      </c>
      <c r="O855" s="14" t="inlineStr">
        <is>
          <t>Don't write "backup" as a verb.</t>
        </is>
      </c>
      <c r="P855" s="14" t="inlineStr">
        <is>
          <t>Stress "back up".</t>
        </is>
      </c>
      <c r="Q855" s="14" t="inlineStr">
        <is>
          <t>Back up = save a copy.</t>
        </is>
      </c>
      <c r="R855" s="14" t="inlineStr">
        <is>
          <t>डेटा का बैकअप लेना</t>
        </is>
      </c>
      <c r="S855" s="13" t="inlineStr">
        <is>
          <t>data ka backup lena</t>
        </is>
      </c>
      <c r="T855" s="14" t="inlineStr">
        <is>
          <t>To make a copy of your files.</t>
        </is>
      </c>
      <c r="U855" s="13" t="inlineStr">
        <is>
          <t>Back up your data.</t>
        </is>
      </c>
      <c r="V855" s="14" t="inlineStr">
        <is>
          <t>I back up my phone weekly.</t>
        </is>
      </c>
      <c r="W855" s="13" t="inlineStr"/>
      <c r="X855" s="13" t="inlineStr">
        <is>
          <t>Apne data ka backup le lo.</t>
        </is>
      </c>
      <c r="Y855" s="13" t="inlineStr">
        <is>
          <t>take backup</t>
        </is>
      </c>
      <c r="Z855" s="13" t="inlineStr"/>
      <c r="AA855" s="13" t="inlineStr"/>
      <c r="AB855" s="14" t="inlineStr">
        <is>
          <t>back up + data</t>
        </is>
      </c>
      <c r="AC855" s="14" t="inlineStr">
        <is>
          <t>backup (noun)</t>
        </is>
      </c>
      <c r="AD855" s="13" t="inlineStr"/>
      <c r="AE855" s="14" t="inlineStr">
        <is>
          <t>save a copy</t>
        </is>
      </c>
      <c r="AF855" s="14" t="inlineStr">
        <is>
          <t>do backup</t>
        </is>
      </c>
      <c r="AG855" s="14" t="inlineStr">
        <is>
          <t>Good idea.</t>
        </is>
      </c>
      <c r="AH855" s="14" t="inlineStr">
        <is>
          <t>Yes, back. / Up.</t>
        </is>
      </c>
      <c r="AI855" s="14" t="inlineStr">
        <is>
          <t>back up vs backup</t>
        </is>
      </c>
      <c r="AJ855" s="14" t="inlineStr">
        <is>
          <t>Verb vs noun.</t>
        </is>
      </c>
      <c r="AK855" s="14" t="inlineStr">
        <is>
          <t>Tech</t>
        </is>
      </c>
      <c r="AL855" s="14" t="inlineStr">
        <is>
          <t>Careful</t>
        </is>
      </c>
      <c r="AM855" s="14" t="inlineStr">
        <is>
          <t>"Back up your photos."</t>
        </is>
      </c>
      <c r="AN855" s="14" t="inlineStr">
        <is>
          <t>"Back up your data before updates."</t>
        </is>
      </c>
      <c r="AO855" s="14" t="inlineStr">
        <is>
          <t>"Back up!"</t>
        </is>
      </c>
      <c r="AP855" s="14" t="inlineStr">
        <is>
          <t>A: Update?
B: Back up your data first.
A: Okay.</t>
        </is>
      </c>
      <c r="AQ855" s="14" t="inlineStr">
        <is>
          <t>Explain why backups matter.</t>
        </is>
      </c>
      <c r="AR855" s="13" t="inlineStr"/>
      <c r="AS855" s="13" t="inlineStr"/>
      <c r="AT855" s="13" t="inlineStr"/>
    </row>
    <row r="856" ht="60" customHeight="1">
      <c r="A856" s="13" t="n">
        <v>854</v>
      </c>
      <c r="B856" s="13" t="inlineStr">
        <is>
          <t>UTT-130</t>
        </is>
      </c>
      <c r="C856" s="13" t="inlineStr">
        <is>
          <t>Could you hold on, please?</t>
        </is>
      </c>
      <c r="D856" s="13" t="inlineStr">
        <is>
          <t>Utterances</t>
        </is>
      </c>
      <c r="E856" s="13" t="inlineStr"/>
      <c r="F856" s="13" t="inlineStr">
        <is>
          <t>B1</t>
        </is>
      </c>
      <c r="G856" s="13" t="inlineStr">
        <is>
          <t>10. Everyday situations</t>
        </is>
      </c>
      <c r="H856" s="13" t="inlineStr">
        <is>
          <t>Institutionalised utterances</t>
        </is>
      </c>
      <c r="I856" s="14" t="inlineStr">
        <is>
          <t>/kʊd ju hoʊld ɑn ˈpliz/</t>
        </is>
      </c>
      <c r="J856" s="14" t="inlineStr">
        <is>
          <t>hold‿on</t>
        </is>
      </c>
      <c r="K856" s="14" t="inlineStr">
        <is>
          <t>कुड यू होल्ड ऑन, प्लीज़?</t>
        </is>
      </c>
      <c r="L856" s="14" t="inlineStr">
        <is>
          <t>could you HOLD ON, PLEASE?</t>
        </is>
      </c>
      <c r="M856" s="14" t="inlineStr">
        <is>
          <t>Formal</t>
        </is>
      </c>
      <c r="N856" s="14" t="inlineStr">
        <is>
          <t>On phone calls</t>
        </is>
      </c>
      <c r="O856" s="13" t="inlineStr"/>
      <c r="P856" s="14" t="inlineStr">
        <is>
          <t>Stress "hold on".</t>
        </is>
      </c>
      <c r="Q856" s="14" t="inlineStr">
        <is>
          <t>Hold on = wait on the line.</t>
        </is>
      </c>
      <c r="R856" s="14" t="inlineStr">
        <is>
          <t>क्या आप लाइन पर रहेंगे?</t>
        </is>
      </c>
      <c r="S856" s="13" t="inlineStr">
        <is>
          <t>Kya aap line par rahenge?</t>
        </is>
      </c>
      <c r="T856" s="14" t="inlineStr">
        <is>
          <t>A polite way to ask someone to wait on the phone.</t>
        </is>
      </c>
      <c r="U856" s="13" t="inlineStr">
        <is>
          <t>Could you hold on, please? I'll check.</t>
        </is>
      </c>
      <c r="V856" s="14" t="inlineStr">
        <is>
          <t>Could you hold on, please?</t>
        </is>
      </c>
      <c r="W856" s="14" t="inlineStr">
        <is>
          <t>Could you hold on? I'll check.</t>
        </is>
      </c>
      <c r="X856" s="13" t="inlineStr">
        <is>
          <t>Kya aap line par rahenge? Main check karta hoon.</t>
        </is>
      </c>
      <c r="Y856" s="14" t="inlineStr">
        <is>
          <t>Please hold. (fine)</t>
        </is>
      </c>
      <c r="Z856" s="14" t="inlineStr">
        <is>
          <t>Could you hold on, please?</t>
        </is>
      </c>
      <c r="AA856" s="14" t="inlineStr">
        <is>
          <t>Polite.</t>
        </is>
      </c>
      <c r="AB856" s="14" t="inlineStr">
        <is>
          <t>Could you hold on (a moment), please?</t>
        </is>
      </c>
      <c r="AC856" s="14" t="inlineStr">
        <is>
          <t>Please hold.</t>
        </is>
      </c>
      <c r="AD856" s="13" t="inlineStr"/>
      <c r="AE856" s="14" t="inlineStr">
        <is>
          <t>One moment, please.</t>
        </is>
      </c>
      <c r="AF856" s="14" t="inlineStr">
        <is>
          <t>Hold please on.</t>
        </is>
      </c>
      <c r="AG856" s="14" t="inlineStr">
        <is>
          <t>Sure.</t>
        </is>
      </c>
      <c r="AH856" s="14" t="inlineStr">
        <is>
          <t>Yes, hold. / On.</t>
        </is>
      </c>
      <c r="AI856" s="14" t="inlineStr">
        <is>
          <t>hold on vs hang up</t>
        </is>
      </c>
      <c r="AJ856" s="14" t="inlineStr">
        <is>
          <t>Wait vs end.</t>
        </is>
      </c>
      <c r="AK856" s="14" t="inlineStr">
        <is>
          <t>Phone</t>
        </is>
      </c>
      <c r="AL856" s="14" t="inlineStr">
        <is>
          <t>Polite</t>
        </is>
      </c>
      <c r="AM856" s="14" t="inlineStr">
        <is>
          <t>"Could you hold on, uncle? I'll get Papa."</t>
        </is>
      </c>
      <c r="AN856" s="14" t="inlineStr">
        <is>
          <t>"Could you hold on, please? I'll check."</t>
        </is>
      </c>
      <c r="AO856" s="14" t="inlineStr">
        <is>
          <t>"Hold on!"</t>
        </is>
      </c>
      <c r="AP856" s="14" t="inlineStr">
        <is>
          <t>A: Is Ravi there?
B: Could you hold on, please?
A: Sure.</t>
        </is>
      </c>
      <c r="AQ856" s="14" t="inlineStr">
        <is>
          <t>Answer three calls asking callers to hold.</t>
        </is>
      </c>
      <c r="AR856" s="13" t="inlineStr"/>
      <c r="AS856" s="13" t="inlineStr"/>
      <c r="AT856" s="13" t="inlineStr"/>
    </row>
    <row r="857" ht="60" customHeight="1">
      <c r="A857" s="13" t="n">
        <v>855</v>
      </c>
      <c r="B857" s="13" t="inlineStr">
        <is>
          <t>POL-083</t>
        </is>
      </c>
      <c r="C857" s="13" t="inlineStr">
        <is>
          <t>upside down</t>
        </is>
      </c>
      <c r="D857" s="13" t="inlineStr">
        <is>
          <t>Polywords</t>
        </is>
      </c>
      <c r="E857" s="13" t="inlineStr"/>
      <c r="F857" s="13" t="inlineStr">
        <is>
          <t>B1</t>
        </is>
      </c>
      <c r="G857" s="13" t="inlineStr">
        <is>
          <t>4. Place &amp; direction</t>
        </is>
      </c>
      <c r="H857" s="13" t="inlineStr">
        <is>
          <t>Polywords</t>
        </is>
      </c>
      <c r="I857" s="14" t="inlineStr">
        <is>
          <t>/ˈʌpsaɪd daʊn/</t>
        </is>
      </c>
      <c r="J857" s="14" t="inlineStr">
        <is>
          <t>upside‿down</t>
        </is>
      </c>
      <c r="K857" s="14" t="inlineStr">
        <is>
          <t>अपसाइड डाउन</t>
        </is>
      </c>
      <c r="L857" s="14" t="inlineStr">
        <is>
          <t>UPside DOWN</t>
        </is>
      </c>
      <c r="M857" s="14" t="inlineStr">
        <is>
          <t>Neutral</t>
        </is>
      </c>
      <c r="N857" s="14" t="inlineStr">
        <is>
          <t>For wrong way up</t>
        </is>
      </c>
      <c r="O857" s="13" t="inlineStr"/>
      <c r="P857" s="14" t="inlineStr">
        <is>
          <t>Stress "UP".</t>
        </is>
      </c>
      <c r="Q857" s="14" t="inlineStr">
        <is>
          <t>Top at bottom.</t>
        </is>
      </c>
      <c r="R857" s="14" t="inlineStr">
        <is>
          <t>उल्टा (ऊपर-नीचे)</t>
        </is>
      </c>
      <c r="S857" s="13" t="inlineStr">
        <is>
          <t>ulta (upar-neeche)</t>
        </is>
      </c>
      <c r="T857" s="14" t="inlineStr">
        <is>
          <t>With the top at the bottom.</t>
        </is>
      </c>
      <c r="U857" s="13" t="inlineStr">
        <is>
          <t>The picture is upside down.</t>
        </is>
      </c>
      <c r="V857" s="14" t="inlineStr">
        <is>
          <t>Turn the glass upside down.</t>
        </is>
      </c>
      <c r="W857" s="13" t="inlineStr"/>
      <c r="X857" s="13" t="inlineStr">
        <is>
          <t>Photo ulti lagi hai.</t>
        </is>
      </c>
      <c r="Y857" s="14" t="inlineStr">
        <is>
          <t>Down side up.</t>
        </is>
      </c>
      <c r="Z857" s="14" t="inlineStr">
        <is>
          <t>Upside down.</t>
        </is>
      </c>
      <c r="AA857" s="14" t="inlineStr">
        <is>
          <t>Fixed phrase.</t>
        </is>
      </c>
      <c r="AB857" s="14" t="inlineStr">
        <is>
          <t>upside down</t>
        </is>
      </c>
      <c r="AC857" s="14" t="inlineStr">
        <is>
          <t>inside out</t>
        </is>
      </c>
      <c r="AD857" s="13" t="inlineStr"/>
      <c r="AE857" s="14" t="inlineStr">
        <is>
          <t>the wrong way up</t>
        </is>
      </c>
      <c r="AF857" s="14" t="inlineStr">
        <is>
          <t>up-down</t>
        </is>
      </c>
      <c r="AG857" s="14" t="inlineStr">
        <is>
          <t>Fix it.</t>
        </is>
      </c>
      <c r="AH857" s="14" t="inlineStr">
        <is>
          <t>Yes, upside. / Down.</t>
        </is>
      </c>
      <c r="AI857" s="14" t="inlineStr">
        <is>
          <t>upside down vs inside out</t>
        </is>
      </c>
      <c r="AJ857" s="14" t="inlineStr">
        <is>
          <t>Top/bottom vs in/out.</t>
        </is>
      </c>
      <c r="AK857" s="14" t="inlineStr">
        <is>
          <t>Everyday</t>
        </is>
      </c>
      <c r="AL857" s="14" t="inlineStr">
        <is>
          <t>Neutral</t>
        </is>
      </c>
      <c r="AM857" s="14" t="inlineStr">
        <is>
          <t>"The kids hung upside down."</t>
        </is>
      </c>
      <c r="AN857" s="14" t="inlineStr">
        <is>
          <t>"The logo is upside down."</t>
        </is>
      </c>
      <c r="AO857" s="14" t="inlineStr">
        <is>
          <t>"My world turned upside down!"</t>
        </is>
      </c>
      <c r="AP857" s="14" t="inlineStr">
        <is>
          <t>A: Look!
B: The picture is upside down.
A: Oops.</t>
        </is>
      </c>
      <c r="AQ857" s="14" t="inlineStr">
        <is>
          <t>Describe three things upside down.</t>
        </is>
      </c>
      <c r="AR857" s="13" t="inlineStr"/>
      <c r="AS857" s="13" t="inlineStr"/>
      <c r="AT857" s="13" t="inlineStr"/>
    </row>
    <row r="858" ht="60" customHeight="1">
      <c r="A858" s="13" t="n">
        <v>856</v>
      </c>
      <c r="B858" s="13" t="inlineStr">
        <is>
          <t>PFR-112</t>
        </is>
      </c>
      <c r="C858" s="13" t="inlineStr">
        <is>
          <t>the advantage of ___</t>
        </is>
      </c>
      <c r="D858" s="13" t="inlineStr">
        <is>
          <t>Prepositions</t>
        </is>
      </c>
      <c r="E858" s="13" t="inlineStr"/>
      <c r="F858" s="13" t="inlineStr">
        <is>
          <t>B1</t>
        </is>
      </c>
      <c r="G858" s="13" t="inlineStr">
        <is>
          <t>6. Noun + preposition</t>
        </is>
      </c>
      <c r="H858" s="13" t="inlineStr">
        <is>
          <t>Collocations</t>
        </is>
      </c>
      <c r="I858" s="14" t="inlineStr">
        <is>
          <t>/ði ədˈvæntɪdʒ əv/</t>
        </is>
      </c>
      <c r="J858" s="14" t="inlineStr">
        <is>
          <t>advantage‿of</t>
        </is>
      </c>
      <c r="K858" s="14" t="inlineStr">
        <is>
          <t>द एडवांटेज ऑफ ___</t>
        </is>
      </c>
      <c r="L858" s="14" t="inlineStr">
        <is>
          <t>the adVANtage OF</t>
        </is>
      </c>
      <c r="M858" s="14" t="inlineStr">
        <is>
          <t>Neutral</t>
        </is>
      </c>
      <c r="N858" s="14" t="inlineStr">
        <is>
          <t>For benefits</t>
        </is>
      </c>
      <c r="O858" s="13" t="inlineStr"/>
      <c r="P858" s="14" t="inlineStr">
        <is>
          <t>Stress "VAN".</t>
        </is>
      </c>
      <c r="Q858" s="14" t="inlineStr">
        <is>
          <t>Advantage OF.</t>
        </is>
      </c>
      <c r="R858" s="14" t="inlineStr">
        <is>
          <t>___ का फ़ायदा</t>
        </is>
      </c>
      <c r="S858" s="13" t="inlineStr">
        <is>
          <t>___ ka fayda</t>
        </is>
      </c>
      <c r="T858" s="14" t="inlineStr">
        <is>
          <t>A good point of something.</t>
        </is>
      </c>
      <c r="U858" s="13" t="inlineStr">
        <is>
          <t>What's the biggest advantage of online study?</t>
        </is>
      </c>
      <c r="V858" s="14" t="inlineStr">
        <is>
          <t>The advantage of online study is flexibility.</t>
        </is>
      </c>
      <c r="W858" s="14" t="inlineStr">
        <is>
          <t>What's the advantage of this plan?</t>
        </is>
      </c>
      <c r="X858" s="13" t="inlineStr">
        <is>
          <t>Online padhai ka sabse bada fayda kya hai?</t>
        </is>
      </c>
      <c r="Y858" s="14" t="inlineStr">
        <is>
          <t>Advantage for.</t>
        </is>
      </c>
      <c r="Z858" s="14" t="inlineStr">
        <is>
          <t>Advantage of.</t>
        </is>
      </c>
      <c r="AA858" s="14" t="inlineStr">
        <is>
          <t>"Of".</t>
        </is>
      </c>
      <c r="AB858" s="14" t="inlineStr">
        <is>
          <t>the advantage of + noun/-ing</t>
        </is>
      </c>
      <c r="AC858" s="14" t="inlineStr">
        <is>
          <t>benefit of</t>
        </is>
      </c>
      <c r="AD858" s="13" t="inlineStr">
        <is>
          <t>noun or -ing verb</t>
        </is>
      </c>
      <c r="AE858" s="14" t="inlineStr">
        <is>
          <t>plus point</t>
        </is>
      </c>
      <c r="AF858" s="14" t="inlineStr">
        <is>
          <t>advantage from</t>
        </is>
      </c>
      <c r="AG858" s="14" t="inlineStr">
        <is>
          <t>Good point.</t>
        </is>
      </c>
      <c r="AH858" s="14" t="inlineStr">
        <is>
          <t>Yes, advantage. / Of.</t>
        </is>
      </c>
      <c r="AI858" s="14" t="inlineStr">
        <is>
          <t>advantage vs disadvantage</t>
        </is>
      </c>
      <c r="AJ858" s="14" t="inlineStr">
        <is>
          <t>Opposites.</t>
        </is>
      </c>
      <c r="AK858" s="14" t="inlineStr">
        <is>
          <t>Debates</t>
        </is>
      </c>
      <c r="AL858" s="14" t="inlineStr">
        <is>
          <t>Neutral</t>
        </is>
      </c>
      <c r="AM858" s="14" t="inlineStr">
        <is>
          <t>"The advantage of a joint family is support."</t>
        </is>
      </c>
      <c r="AN858" s="14" t="inlineStr">
        <is>
          <t>"The advantage of this tool is speed."</t>
        </is>
      </c>
      <c r="AO858" s="14" t="inlineStr">
        <is>
          <t>"The advantage of pizza? Taste!"</t>
        </is>
      </c>
      <c r="AP858" s="14" t="inlineStr">
        <is>
          <t>A: Online?
B: The biggest advantage is flexibility.
A: True.</t>
        </is>
      </c>
      <c r="AQ858" s="14" t="inlineStr">
        <is>
          <t>List advantages of three things.</t>
        </is>
      </c>
      <c r="AR858" s="13" t="inlineStr"/>
      <c r="AS858" s="13" t="inlineStr"/>
      <c r="AT858" s="13" t="inlineStr"/>
    </row>
    <row r="859" ht="60" customHeight="1">
      <c r="A859" s="13" t="n">
        <v>857</v>
      </c>
      <c r="B859" s="13" t="inlineStr">
        <is>
          <t>FRM-293</t>
        </is>
      </c>
      <c r="C859" s="13" t="inlineStr">
        <is>
          <t>I think in the future, ___ will ___.</t>
        </is>
      </c>
      <c r="D859" s="13" t="inlineStr">
        <is>
          <t>Frames</t>
        </is>
      </c>
      <c r="E859" s="13" t="inlineStr"/>
      <c r="F859" s="13" t="inlineStr">
        <is>
          <t>B1</t>
        </is>
      </c>
      <c r="G859" s="13" t="inlineStr">
        <is>
          <t>23. Answer structures (IELTS &amp; long answers)</t>
        </is>
      </c>
      <c r="H859" s="13" t="inlineStr">
        <is>
          <t>Sentence frames &amp; heads</t>
        </is>
      </c>
      <c r="I859" s="14" t="inlineStr">
        <is>
          <t>/aɪ θɪŋk ɪn ðə ˈfjutʃər ___ wɪl ___/</t>
        </is>
      </c>
      <c r="J859" s="14" t="inlineStr">
        <is>
          <t>think‿in</t>
        </is>
      </c>
      <c r="K859" s="14" t="inlineStr">
        <is>
          <t>आई थिंक इन द फ्यूचर, ___ विल ___</t>
        </is>
      </c>
      <c r="L859" s="14" t="inlineStr">
        <is>
          <t>i THINK in the FUture, ___ will ___</t>
        </is>
      </c>
      <c r="M859" s="14" t="inlineStr">
        <is>
          <t>Neutral</t>
        </is>
      </c>
      <c r="N859" s="14" t="inlineStr">
        <is>
          <t>For predictions</t>
        </is>
      </c>
      <c r="O859" s="13" t="inlineStr"/>
      <c r="P859" s="14" t="inlineStr">
        <is>
          <t>Stress "FU".</t>
        </is>
      </c>
      <c r="Q859" s="14" t="inlineStr">
        <is>
          <t>Future + will.</t>
        </is>
      </c>
      <c r="R859" s="14" t="inlineStr">
        <is>
          <t>मुझे लगता है आने वाले समय में ___</t>
        </is>
      </c>
      <c r="S859" s="13" t="inlineStr">
        <is>
          <t>mujhe lagta hai aane waale samay mein ___</t>
        </is>
      </c>
      <c r="T859" s="14" t="inlineStr">
        <is>
          <t>Used to make a prediction.</t>
        </is>
      </c>
      <c r="U859" s="13" t="inlineStr">
        <is>
          <t>I think in the future, robots will do more jobs.</t>
        </is>
      </c>
      <c r="V859" s="14" t="inlineStr">
        <is>
          <t>I think in the future, cars will fly.</t>
        </is>
      </c>
      <c r="W859" s="13" t="inlineStr"/>
      <c r="X859" s="13" t="inlineStr">
        <is>
          <t>Mujhe lagta hai aane waale samay mein robot zyada kaam karenge.</t>
        </is>
      </c>
      <c r="Y859" s="14" t="inlineStr">
        <is>
          <t>In future robots do jobs.</t>
        </is>
      </c>
      <c r="Z859" s="14" t="inlineStr">
        <is>
          <t>In the future, robots will do.</t>
        </is>
      </c>
      <c r="AA859" s="14" t="inlineStr">
        <is>
          <t>"Will".</t>
        </is>
      </c>
      <c r="AB859" s="14" t="inlineStr">
        <is>
          <t>I think in the future, + noun + will + verb.</t>
        </is>
      </c>
      <c r="AC859" s="14" t="inlineStr">
        <is>
          <t>I predict that…</t>
        </is>
      </c>
      <c r="AD859" s="13" t="inlineStr">
        <is>
          <t>noun + base verb</t>
        </is>
      </c>
      <c r="AE859" s="14" t="inlineStr">
        <is>
          <t>Someday…</t>
        </is>
      </c>
      <c r="AF859" s="14" t="inlineStr">
        <is>
          <t>In future will do robots.</t>
        </is>
      </c>
      <c r="AG859" s="14" t="inlineStr">
        <is>
          <t>Maybe.</t>
        </is>
      </c>
      <c r="AH859" s="14" t="inlineStr">
        <is>
          <t>Yes, future. / Will.</t>
        </is>
      </c>
      <c r="AI859" s="14" t="inlineStr">
        <is>
          <t>will vs going to</t>
        </is>
      </c>
      <c r="AJ859" s="14" t="inlineStr">
        <is>
          <t>Prediction vs plan.</t>
        </is>
      </c>
      <c r="AK859" s="14" t="inlineStr">
        <is>
          <t>Speaking tests</t>
        </is>
      </c>
      <c r="AL859" s="14" t="inlineStr">
        <is>
          <t>Curious</t>
        </is>
      </c>
      <c r="AM859" s="14" t="inlineStr">
        <is>
          <t>"I think in the future, everyone will speak English."</t>
        </is>
      </c>
      <c r="AN859" s="14" t="inlineStr">
        <is>
          <t>"I think in the future, AI will write code."</t>
        </is>
      </c>
      <c r="AO859" s="14" t="inlineStr">
        <is>
          <t>"I think in the future, pizza will be free!"</t>
        </is>
      </c>
      <c r="AP859" s="14" t="inlineStr">
        <is>
          <t>A: Future?
B: I think in the future, robots will do more jobs.
A: Maybe.</t>
        </is>
      </c>
      <c r="AQ859" s="14" t="inlineStr">
        <is>
          <t>Make three predictions.</t>
        </is>
      </c>
      <c r="AR859" s="13" t="inlineStr"/>
      <c r="AS859" s="13" t="inlineStr"/>
      <c r="AT859" s="13" t="inlineStr"/>
    </row>
    <row r="860" ht="60" customHeight="1">
      <c r="A860" s="13" t="n">
        <v>858</v>
      </c>
      <c r="B860" s="13" t="inlineStr">
        <is>
          <t>COL-117</t>
        </is>
      </c>
      <c r="C860" s="13" t="inlineStr">
        <is>
          <t>go viral</t>
        </is>
      </c>
      <c r="D860" s="13" t="inlineStr">
        <is>
          <t>Collocations</t>
        </is>
      </c>
      <c r="E860" s="13" t="inlineStr"/>
      <c r="F860" s="13" t="inlineStr">
        <is>
          <t>B1</t>
        </is>
      </c>
      <c r="G860" s="13" t="inlineStr">
        <is>
          <t>1. Verb + noun</t>
        </is>
      </c>
      <c r="H860" s="13" t="inlineStr">
        <is>
          <t>Collocations</t>
        </is>
      </c>
      <c r="I860" s="14" t="inlineStr">
        <is>
          <t>/ɡoʊ ˈvaɪrəl/</t>
        </is>
      </c>
      <c r="J860" s="14" t="inlineStr">
        <is>
          <t>go‿viral</t>
        </is>
      </c>
      <c r="K860" s="14" t="inlineStr">
        <is>
          <t>गो वायरल</t>
        </is>
      </c>
      <c r="L860" s="14" t="inlineStr">
        <is>
          <t>go VIral</t>
        </is>
      </c>
      <c r="M860" s="14" t="inlineStr">
        <is>
          <t>Casual</t>
        </is>
      </c>
      <c r="N860" s="14" t="inlineStr">
        <is>
          <t>For internet fame</t>
        </is>
      </c>
      <c r="O860" s="13" t="inlineStr"/>
      <c r="P860" s="14" t="inlineStr">
        <is>
          <t>Stress "VI".</t>
        </is>
      </c>
      <c r="Q860" s="14" t="inlineStr">
        <is>
          <t>Viral = spreads fast.</t>
        </is>
      </c>
      <c r="R860" s="14" t="inlineStr">
        <is>
          <t>वायरल होना</t>
        </is>
      </c>
      <c r="S860" s="13" t="inlineStr">
        <is>
          <t>viral hona</t>
        </is>
      </c>
      <c r="T860" s="14" t="inlineStr">
        <is>
          <t>To spread very fast online.</t>
        </is>
      </c>
      <c r="U860" s="13" t="inlineStr">
        <is>
          <t>His video went viral.</t>
        </is>
      </c>
      <c r="V860" s="14" t="inlineStr">
        <is>
          <t>The post went viral.</t>
        </is>
      </c>
      <c r="W860" s="13" t="inlineStr"/>
      <c r="X860" s="13" t="inlineStr">
        <is>
          <t>Uska video viral ho gaya.</t>
        </is>
      </c>
      <c r="Y860" s="14" t="inlineStr">
        <is>
          <t>Became viral. (fine)</t>
        </is>
      </c>
      <c r="Z860" s="14" t="inlineStr">
        <is>
          <t>Went viral.</t>
        </is>
      </c>
      <c r="AA860" s="14" t="inlineStr">
        <is>
          <t>Natural.</t>
        </is>
      </c>
      <c r="AB860" s="14" t="inlineStr">
        <is>
          <t>go viral</t>
        </is>
      </c>
      <c r="AC860" s="14" t="inlineStr">
        <is>
          <t>trend</t>
        </is>
      </c>
      <c r="AD860" s="13" t="inlineStr"/>
      <c r="AE860" s="14" t="inlineStr">
        <is>
          <t>blow up</t>
        </is>
      </c>
      <c r="AF860" s="14" t="inlineStr">
        <is>
          <t>viralled</t>
        </is>
      </c>
      <c r="AG860" s="14" t="inlineStr">
        <is>
          <t>Wow.</t>
        </is>
      </c>
      <c r="AH860" s="14" t="inlineStr">
        <is>
          <t>Yes, viral. / Go.</t>
        </is>
      </c>
      <c r="AI860" s="14" t="inlineStr">
        <is>
          <t>go viral vs trend</t>
        </is>
      </c>
      <c r="AJ860" s="14" t="inlineStr">
        <is>
          <t>Similar.</t>
        </is>
      </c>
      <c r="AK860" s="14" t="inlineStr">
        <is>
          <t>Internet</t>
        </is>
      </c>
      <c r="AL860" s="14" t="inlineStr">
        <is>
          <t>Excited</t>
        </is>
      </c>
      <c r="AM860" s="14" t="inlineStr">
        <is>
          <t>"Dadi's dance video went viral!"</t>
        </is>
      </c>
      <c r="AN860" s="14" t="inlineStr">
        <is>
          <t>"Our ad went viral."</t>
        </is>
      </c>
      <c r="AO860" s="14" t="inlineStr">
        <is>
          <t>"Went viral!"</t>
        </is>
      </c>
      <c r="AP860" s="14" t="inlineStr">
        <is>
          <t>A: Famous?
B: His video went viral.
A: Wow.</t>
        </is>
      </c>
      <c r="AQ860" s="14" t="inlineStr">
        <is>
          <t>Describe something that went viral.</t>
        </is>
      </c>
      <c r="AR860" s="13" t="inlineStr"/>
      <c r="AS860" s="13" t="inlineStr"/>
      <c r="AT860" s="13" t="inlineStr"/>
    </row>
    <row r="861" ht="60" customHeight="1">
      <c r="A861" s="13" t="n">
        <v>859</v>
      </c>
      <c r="B861" s="13" t="inlineStr">
        <is>
          <t>UTT-131</t>
        </is>
      </c>
      <c r="C861" s="13" t="inlineStr">
        <is>
          <t>Sorry to keep you waiting.</t>
        </is>
      </c>
      <c r="D861" s="13" t="inlineStr">
        <is>
          <t>Utterances</t>
        </is>
      </c>
      <c r="E861" s="13" t="inlineStr"/>
      <c r="F861" s="13" t="inlineStr">
        <is>
          <t>B1</t>
        </is>
      </c>
      <c r="G861" s="13" t="inlineStr">
        <is>
          <t>10. Everyday situations</t>
        </is>
      </c>
      <c r="H861" s="13" t="inlineStr">
        <is>
          <t>Institutionalised utterances</t>
        </is>
      </c>
      <c r="I861" s="14" t="inlineStr">
        <is>
          <t>/ˈsɑri tə kip ju ˈweɪtɪŋ/</t>
        </is>
      </c>
      <c r="J861" s="14" t="inlineStr">
        <is>
          <t>keep‿you</t>
        </is>
      </c>
      <c r="K861" s="14" t="inlineStr">
        <is>
          <t>सॉरी टू कीप यू वेटिंग।</t>
        </is>
      </c>
      <c r="L861" s="14" t="inlineStr">
        <is>
          <t>SORry to KEEP you WAITing.</t>
        </is>
      </c>
      <c r="M861" s="14" t="inlineStr">
        <is>
          <t>Neutral</t>
        </is>
      </c>
      <c r="N861" s="14" t="inlineStr">
        <is>
          <t>When you're late for someone</t>
        </is>
      </c>
      <c r="O861" s="13" t="inlineStr"/>
      <c r="P861" s="14" t="inlineStr">
        <is>
          <t>Stress "WAIT".</t>
        </is>
      </c>
      <c r="Q861" s="14" t="inlineStr">
        <is>
          <t>Keep waiting = made you wait.</t>
        </is>
      </c>
      <c r="R861" s="14" t="inlineStr">
        <is>
          <t>इंतज़ार करवाने के लिए माफ़ी।</t>
        </is>
      </c>
      <c r="S861" s="13" t="inlineStr">
        <is>
          <t>Intezaar karwane ke liye maafi.</t>
        </is>
      </c>
      <c r="T861" s="14" t="inlineStr">
        <is>
          <t>A polite apology for making someone wait.</t>
        </is>
      </c>
      <c r="U861" s="13" t="inlineStr">
        <is>
          <t>Sorry to keep you waiting.</t>
        </is>
      </c>
      <c r="V861" s="14" t="inlineStr">
        <is>
          <t>Sorry to keep you waiting, sir.</t>
        </is>
      </c>
      <c r="W861" s="13" t="inlineStr"/>
      <c r="X861" s="13" t="inlineStr">
        <is>
          <t>Intezaar karwane ke liye maafi.</t>
        </is>
      </c>
      <c r="Y861" s="14" t="inlineStr">
        <is>
          <t>Sorry for waiting you.</t>
        </is>
      </c>
      <c r="Z861" s="14" t="inlineStr">
        <is>
          <t>Sorry to keep you waiting.</t>
        </is>
      </c>
      <c r="AA861" s="14" t="inlineStr">
        <is>
          <t>Natural.</t>
        </is>
      </c>
      <c r="AB861" s="14" t="inlineStr">
        <is>
          <t>Sorry to keep you waiting.</t>
        </is>
      </c>
      <c r="AC861" s="14" t="inlineStr">
        <is>
          <t>Sorry I'm late.</t>
        </is>
      </c>
      <c r="AD861" s="13" t="inlineStr"/>
      <c r="AE861" s="14" t="inlineStr">
        <is>
          <t>Thanks for waiting.</t>
        </is>
      </c>
      <c r="AF861" s="14" t="inlineStr">
        <is>
          <t>Sorry for make you wait.</t>
        </is>
      </c>
      <c r="AG861" s="14" t="inlineStr">
        <is>
          <t>No problem.</t>
        </is>
      </c>
      <c r="AH861" s="14" t="inlineStr">
        <is>
          <t>Yes, waiting. / Keep.</t>
        </is>
      </c>
      <c r="AI861" s="14" t="inlineStr">
        <is>
          <t>keep you waiting vs wait you</t>
        </is>
      </c>
      <c r="AJ861" s="14" t="inlineStr">
        <is>
          <t>Natural form.</t>
        </is>
      </c>
      <c r="AK861" s="14" t="inlineStr">
        <is>
          <t>Service</t>
        </is>
      </c>
      <c r="AL861" s="14" t="inlineStr">
        <is>
          <t>Apologetic</t>
        </is>
      </c>
      <c r="AM861" s="14" t="inlineStr">
        <is>
          <t>"Sorry to keep you waiting, aunty."</t>
        </is>
      </c>
      <c r="AN861" s="14" t="inlineStr">
        <is>
          <t>"Sorry to keep you waiting."</t>
        </is>
      </c>
      <c r="AO861" s="14" t="inlineStr">
        <is>
          <t>"Sorry to keep you waiting!"</t>
        </is>
      </c>
      <c r="AP861" s="14" t="inlineStr">
        <is>
          <t>A: (waiting)
B: Sorry to keep you waiting.
A: No problem.</t>
        </is>
      </c>
      <c r="AQ861" s="14" t="inlineStr">
        <is>
          <t>Apologise for delays three times.</t>
        </is>
      </c>
      <c r="AR861" s="13" t="inlineStr"/>
      <c r="AS861" s="13" t="inlineStr"/>
      <c r="AT861" s="13" t="inlineStr"/>
    </row>
    <row r="862" ht="60" customHeight="1">
      <c r="A862" s="13" t="n">
        <v>860</v>
      </c>
      <c r="B862" s="13" t="inlineStr">
        <is>
          <t>POL-084</t>
        </is>
      </c>
      <c r="C862" s="13" t="inlineStr">
        <is>
          <t>inside out</t>
        </is>
      </c>
      <c r="D862" s="13" t="inlineStr">
        <is>
          <t>Polywords</t>
        </is>
      </c>
      <c r="E862" s="13" t="inlineStr"/>
      <c r="F862" s="13" t="inlineStr">
        <is>
          <t>B1</t>
        </is>
      </c>
      <c r="G862" s="13" t="inlineStr">
        <is>
          <t>4. Place &amp; direction</t>
        </is>
      </c>
      <c r="H862" s="13" t="inlineStr">
        <is>
          <t>Polywords</t>
        </is>
      </c>
      <c r="I862" s="14" t="inlineStr">
        <is>
          <t>/ˌɪnsaɪd ˈaʊt/</t>
        </is>
      </c>
      <c r="J862" s="14" t="inlineStr">
        <is>
          <t>inside‿out</t>
        </is>
      </c>
      <c r="K862" s="14" t="inlineStr">
        <is>
          <t>इनसाइड आउट</t>
        </is>
      </c>
      <c r="L862" s="14" t="inlineStr">
        <is>
          <t>INside OUT</t>
        </is>
      </c>
      <c r="M862" s="14" t="inlineStr">
        <is>
          <t>Neutral</t>
        </is>
      </c>
      <c r="N862" s="14" t="inlineStr">
        <is>
          <t>For clothes the wrong way</t>
        </is>
      </c>
      <c r="O862" s="13" t="inlineStr"/>
      <c r="P862" s="14" t="inlineStr">
        <is>
          <t>Stress "OUT".</t>
        </is>
      </c>
      <c r="Q862" s="14" t="inlineStr">
        <is>
          <t>Inside shows out.</t>
        </is>
      </c>
      <c r="R862" s="14" t="inlineStr">
        <is>
          <t>उल्टा (अंदर का बाहर)</t>
        </is>
      </c>
      <c r="S862" s="13" t="inlineStr">
        <is>
          <t>ulta (andar ka bahar)</t>
        </is>
      </c>
      <c r="T862" s="14" t="inlineStr">
        <is>
          <t>With the inside part outside.</t>
        </is>
      </c>
      <c r="U862" s="13" t="inlineStr">
        <is>
          <t>You're wearing your shirt inside out.</t>
        </is>
      </c>
      <c r="V862" s="14" t="inlineStr">
        <is>
          <t>Your shirt is inside out.</t>
        </is>
      </c>
      <c r="W862" s="14" t="inlineStr">
        <is>
          <t>Wash jeans inside out.</t>
        </is>
      </c>
      <c r="X862" s="13" t="inlineStr">
        <is>
          <t>Tumne shirt ulti pehni hai.</t>
        </is>
      </c>
      <c r="Y862" s="14" t="inlineStr">
        <is>
          <t>Opposite side.</t>
        </is>
      </c>
      <c r="Z862" s="14" t="inlineStr">
        <is>
          <t>Inside out.</t>
        </is>
      </c>
      <c r="AA862" s="14" t="inlineStr">
        <is>
          <t>Fixed phrase.</t>
        </is>
      </c>
      <c r="AB862" s="14" t="inlineStr">
        <is>
          <t>inside out</t>
        </is>
      </c>
      <c r="AC862" s="14" t="inlineStr">
        <is>
          <t>upside down</t>
        </is>
      </c>
      <c r="AD862" s="13" t="inlineStr"/>
      <c r="AE862" s="14" t="inlineStr">
        <is>
          <t>the wrong way</t>
        </is>
      </c>
      <c r="AF862" s="14" t="inlineStr">
        <is>
          <t>in-out</t>
        </is>
      </c>
      <c r="AG862" s="14" t="inlineStr">
        <is>
          <t>Oops.</t>
        </is>
      </c>
      <c r="AH862" s="14" t="inlineStr">
        <is>
          <t>Yes, inside. / Out.</t>
        </is>
      </c>
      <c r="AI862" s="14" t="inlineStr">
        <is>
          <t>inside out vs upside down</t>
        </is>
      </c>
      <c r="AJ862" s="14" t="inlineStr">
        <is>
          <t>In/out vs top/bottom.</t>
        </is>
      </c>
      <c r="AK862" s="14" t="inlineStr">
        <is>
          <t>Everyday</t>
        </is>
      </c>
      <c r="AL862" s="14" t="inlineStr">
        <is>
          <t>Neutral</t>
        </is>
      </c>
      <c r="AM862" s="14" t="inlineStr">
        <is>
          <t>"Your kurta is inside out!"</t>
        </is>
      </c>
      <c r="AN862" s="14" t="inlineStr">
        <is>
          <t>"Know the product inside out."</t>
        </is>
      </c>
      <c r="AO862" s="14" t="inlineStr">
        <is>
          <t>"Inside out, lol!"</t>
        </is>
      </c>
      <c r="AP862" s="14" t="inlineStr">
        <is>
          <t>A: Look!
B: You're wearing your shirt inside out.
A: Oops.</t>
        </is>
      </c>
      <c r="AQ862" s="14" t="inlineStr">
        <is>
          <t>Use "inside out" in two meanings.</t>
        </is>
      </c>
      <c r="AR862" s="13" t="inlineStr"/>
      <c r="AS862" s="13" t="inlineStr"/>
      <c r="AT862" s="13" t="inlineStr"/>
    </row>
    <row r="863" ht="60" customHeight="1">
      <c r="A863" s="13" t="n">
        <v>861</v>
      </c>
      <c r="B863" s="13" t="inlineStr">
        <is>
          <t>PFR-113</t>
        </is>
      </c>
      <c r="C863" s="13" t="inlineStr">
        <is>
          <t>the solution to ___</t>
        </is>
      </c>
      <c r="D863" s="13" t="inlineStr">
        <is>
          <t>Prepositions</t>
        </is>
      </c>
      <c r="E863" s="13" t="inlineStr"/>
      <c r="F863" s="13" t="inlineStr">
        <is>
          <t>B1</t>
        </is>
      </c>
      <c r="G863" s="13" t="inlineStr">
        <is>
          <t>6. Noun + preposition</t>
        </is>
      </c>
      <c r="H863" s="13" t="inlineStr">
        <is>
          <t>Collocations</t>
        </is>
      </c>
      <c r="I863" s="14" t="inlineStr">
        <is>
          <t>/ðə səˈluʃən tu/</t>
        </is>
      </c>
      <c r="J863" s="14" t="inlineStr">
        <is>
          <t>solution‿to</t>
        </is>
      </c>
      <c r="K863" s="14" t="inlineStr">
        <is>
          <t>द सॉल्यूशन टू ___</t>
        </is>
      </c>
      <c r="L863" s="14" t="inlineStr">
        <is>
          <t>the soLUtion TO</t>
        </is>
      </c>
      <c r="M863" s="14" t="inlineStr">
        <is>
          <t>Neutral</t>
        </is>
      </c>
      <c r="N863" s="14" t="inlineStr">
        <is>
          <t>For fixing problems</t>
        </is>
      </c>
      <c r="O863" s="14" t="inlineStr">
        <is>
          <t>Don't say "solution of".</t>
        </is>
      </c>
      <c r="P863" s="14" t="inlineStr">
        <is>
          <t>Stress "LU".</t>
        </is>
      </c>
      <c r="Q863" s="14" t="inlineStr">
        <is>
          <t>Solution TO.</t>
        </is>
      </c>
      <c r="R863" s="14" t="inlineStr">
        <is>
          <t>___ का हल</t>
        </is>
      </c>
      <c r="S863" s="13" t="inlineStr">
        <is>
          <t>___ ka hal</t>
        </is>
      </c>
      <c r="T863" s="14" t="inlineStr">
        <is>
          <t>An answer to a problem.</t>
        </is>
      </c>
      <c r="U863" s="13" t="inlineStr">
        <is>
          <t>What's the solution to this problem?</t>
        </is>
      </c>
      <c r="V863" s="14" t="inlineStr">
        <is>
          <t>What's the solution to this?</t>
        </is>
      </c>
      <c r="W863" s="14" t="inlineStr">
        <is>
          <t>The solution to traffic is metro.</t>
        </is>
      </c>
      <c r="X863" s="13" t="inlineStr">
        <is>
          <t>Is problem ka hal kya hai?</t>
        </is>
      </c>
      <c r="Y863" s="13" t="inlineStr">
        <is>
          <t>solution of</t>
        </is>
      </c>
      <c r="Z863" s="13" t="inlineStr"/>
      <c r="AA863" s="13" t="inlineStr"/>
      <c r="AB863" s="14" t="inlineStr">
        <is>
          <t>the solution to + noun</t>
        </is>
      </c>
      <c r="AC863" s="14" t="inlineStr">
        <is>
          <t>answer to</t>
        </is>
      </c>
      <c r="AD863" s="13" t="inlineStr">
        <is>
          <t>noun</t>
        </is>
      </c>
      <c r="AE863" s="14" t="inlineStr">
        <is>
          <t>fix for</t>
        </is>
      </c>
      <c r="AF863" s="14" t="inlineStr">
        <is>
          <t>solution for (okay)</t>
        </is>
      </c>
      <c r="AG863" s="14" t="inlineStr">
        <is>
          <t>Good idea.</t>
        </is>
      </c>
      <c r="AH863" s="14" t="inlineStr">
        <is>
          <t>Yes, solution. / To.</t>
        </is>
      </c>
      <c r="AI863" s="14" t="inlineStr">
        <is>
          <t>solution to vs solution for</t>
        </is>
      </c>
      <c r="AJ863" s="14" t="inlineStr">
        <is>
          <t>"To" is standard.</t>
        </is>
      </c>
      <c r="AK863" s="14" t="inlineStr">
        <is>
          <t>Problems</t>
        </is>
      </c>
      <c r="AL863" s="14" t="inlineStr">
        <is>
          <t>Neutral</t>
        </is>
      </c>
      <c r="AM863" s="14" t="inlineStr">
        <is>
          <t>"The solution to mosquitoes is a net."</t>
        </is>
      </c>
      <c r="AN863" s="14" t="inlineStr">
        <is>
          <t>"The solution to this bug is simple."</t>
        </is>
      </c>
      <c r="AO863" s="14" t="inlineStr">
        <is>
          <t>"Pizza is the solution to everything!"</t>
        </is>
      </c>
      <c r="AP863" s="14" t="inlineStr">
        <is>
          <t>A: Problem?
B: What's the solution to it?
A: More time.</t>
        </is>
      </c>
      <c r="AQ863" s="14" t="inlineStr">
        <is>
          <t>Suggest solutions to three problems.</t>
        </is>
      </c>
      <c r="AR863" s="13" t="inlineStr"/>
      <c r="AS863" s="13" t="inlineStr"/>
      <c r="AT863" s="13" t="inlineStr"/>
    </row>
    <row r="864" ht="60" customHeight="1">
      <c r="A864" s="13" t="n">
        <v>862</v>
      </c>
      <c r="B864" s="13" t="inlineStr">
        <is>
          <t>FRM-294</t>
        </is>
      </c>
      <c r="C864" s="13" t="inlineStr">
        <is>
          <t>This leads to ___, which also causes ___.</t>
        </is>
      </c>
      <c r="D864" s="13" t="inlineStr">
        <is>
          <t>Frames</t>
        </is>
      </c>
      <c r="E864" s="13" t="inlineStr"/>
      <c r="F864" s="13" t="inlineStr">
        <is>
          <t>B1</t>
        </is>
      </c>
      <c r="G864" s="13" t="inlineStr">
        <is>
          <t>23. Answer structures (IELTS &amp; long answers)</t>
        </is>
      </c>
      <c r="H864" s="13" t="inlineStr">
        <is>
          <t>Sentence frames &amp; heads</t>
        </is>
      </c>
      <c r="I864" s="14" t="inlineStr">
        <is>
          <t>/ðɪs lidz tu ___ wɪtʃ ˈɔlsoʊ ˈkɔzɪz ___/</t>
        </is>
      </c>
      <c r="J864" s="14" t="inlineStr">
        <is>
          <t>leads‿to</t>
        </is>
      </c>
      <c r="K864" s="14" t="inlineStr">
        <is>
          <t>दिस लीड्स टू ___, विच ऑलसो कॉज़ेज़ ___</t>
        </is>
      </c>
      <c r="L864" s="14" t="inlineStr">
        <is>
          <t>this LEADS to ___, which ALso CAUSes ___</t>
        </is>
      </c>
      <c r="M864" s="14" t="inlineStr">
        <is>
          <t>Formal</t>
        </is>
      </c>
      <c r="N864" s="14" t="inlineStr">
        <is>
          <t>For chains of effects</t>
        </is>
      </c>
      <c r="O864" s="13" t="inlineStr"/>
      <c r="P864" s="14" t="inlineStr">
        <is>
          <t>Stress "leads".</t>
        </is>
      </c>
      <c r="Q864" s="14" t="inlineStr">
        <is>
          <t>Leads to = causes.</t>
        </is>
      </c>
      <c r="R864" s="14" t="inlineStr">
        <is>
          <t>इससे ___ होता है, जिससे ___ भी होता है</t>
        </is>
      </c>
      <c r="S864" s="13" t="inlineStr">
        <is>
          <t>isse ___ hota hai, jisse ___ bhi hota hai</t>
        </is>
      </c>
      <c r="T864" s="14" t="inlineStr">
        <is>
          <t>Used to show one effect leading to another.</t>
        </is>
      </c>
      <c r="U864" s="13" t="inlineStr">
        <is>
          <t>This leads to more traffic, which also causes pollution.</t>
        </is>
      </c>
      <c r="V864" s="14" t="inlineStr">
        <is>
          <t>This leads to traffic, which also causes pollution.</t>
        </is>
      </c>
      <c r="W864" s="14" t="inlineStr">
        <is>
          <t>Stress leads to poor sleep, which causes illness.</t>
        </is>
      </c>
      <c r="X864" s="13" t="inlineStr">
        <is>
          <t>Isse traffic badhta hai, jisse pradushan bhi badhta hai.</t>
        </is>
      </c>
      <c r="Y864" s="13" t="inlineStr"/>
      <c r="Z864" s="13" t="inlineStr"/>
      <c r="AA864" s="13" t="inlineStr">
        <is>
          <t>Shows cause and effect: good for Coherence</t>
        </is>
      </c>
      <c r="AB864" s="14" t="inlineStr">
        <is>
          <t>This leads to + noun, which also causes + noun.</t>
        </is>
      </c>
      <c r="AC864" s="14" t="inlineStr">
        <is>
          <t>results in</t>
        </is>
      </c>
      <c r="AD864" s="13" t="inlineStr">
        <is>
          <t>noun + noun</t>
        </is>
      </c>
      <c r="AE864" s="14" t="inlineStr">
        <is>
          <t>brings about</t>
        </is>
      </c>
      <c r="AF864" s="14" t="inlineStr">
        <is>
          <t>lead to (wrong tense)</t>
        </is>
      </c>
      <c r="AG864" s="14" t="inlineStr">
        <is>
          <t>True.</t>
        </is>
      </c>
      <c r="AH864" s="14" t="inlineStr">
        <is>
          <t>Yes, leads. / Causes.</t>
        </is>
      </c>
      <c r="AI864" s="14" t="inlineStr">
        <is>
          <t>lead to vs cause</t>
        </is>
      </c>
      <c r="AJ864" s="14" t="inlineStr">
        <is>
          <t>Similar.</t>
        </is>
      </c>
      <c r="AK864" s="14" t="inlineStr">
        <is>
          <t>Essays</t>
        </is>
      </c>
      <c r="AL864" s="14" t="inlineStr">
        <is>
          <t>Analytical</t>
        </is>
      </c>
      <c r="AM864" s="14" t="inlineStr">
        <is>
          <t>"Junk food leads to weight gain, which also causes illness."</t>
        </is>
      </c>
      <c r="AN864" s="14" t="inlineStr">
        <is>
          <t>"Delays lead to cost, which also causes stress."</t>
        </is>
      </c>
      <c r="AO864" s="14" t="inlineStr">
        <is>
          <t>"This leads to chaos!"</t>
        </is>
      </c>
      <c r="AP864" s="14" t="inlineStr">
        <is>
          <t>A: Cars?
B: This leads to more traffic, which also causes pollution.
A: Yes.</t>
        </is>
      </c>
      <c r="AQ864" s="14" t="inlineStr">
        <is>
          <t>Explain three cause chains.</t>
        </is>
      </c>
      <c r="AR864" s="13" t="inlineStr"/>
      <c r="AS864" s="13" t="inlineStr"/>
      <c r="AT864" s="13" t="inlineStr"/>
    </row>
    <row r="865" ht="60" customHeight="1">
      <c r="A865" s="13" t="n">
        <v>863</v>
      </c>
      <c r="B865" s="13" t="inlineStr">
        <is>
          <t>COL-118</t>
        </is>
      </c>
      <c r="C865" s="13" t="inlineStr">
        <is>
          <t>recycle waste</t>
        </is>
      </c>
      <c r="D865" s="13" t="inlineStr">
        <is>
          <t>Collocations</t>
        </is>
      </c>
      <c r="E865" s="13" t="inlineStr"/>
      <c r="F865" s="13" t="inlineStr">
        <is>
          <t>B1</t>
        </is>
      </c>
      <c r="G865" s="13" t="inlineStr">
        <is>
          <t>1. Verb + noun</t>
        </is>
      </c>
      <c r="H865" s="13" t="inlineStr">
        <is>
          <t>Collocations</t>
        </is>
      </c>
      <c r="I865" s="14" t="inlineStr">
        <is>
          <t>/riˈsaɪkəl weɪst/</t>
        </is>
      </c>
      <c r="J865" s="14" t="inlineStr">
        <is>
          <t>recycle‿waste</t>
        </is>
      </c>
      <c r="K865" s="14" t="inlineStr">
        <is>
          <t>रीसाइकल वेस्ट</t>
        </is>
      </c>
      <c r="L865" s="14" t="inlineStr">
        <is>
          <t>reCYcle WASTE</t>
        </is>
      </c>
      <c r="M865" s="14" t="inlineStr">
        <is>
          <t>Neutral</t>
        </is>
      </c>
      <c r="N865" s="14" t="inlineStr">
        <is>
          <t>For environment</t>
        </is>
      </c>
      <c r="O865" s="13" t="inlineStr"/>
      <c r="P865" s="14" t="inlineStr">
        <is>
          <t>Stress "CY".</t>
        </is>
      </c>
      <c r="Q865" s="14" t="inlineStr">
        <is>
          <t>Recycle = use again.</t>
        </is>
      </c>
      <c r="R865" s="14" t="inlineStr">
        <is>
          <t>कचरा रीसायकल करना</t>
        </is>
      </c>
      <c r="S865" s="13" t="inlineStr">
        <is>
          <t>kachra recycle karna</t>
        </is>
      </c>
      <c r="T865" s="14" t="inlineStr">
        <is>
          <t>To process waste so it can be used again.</t>
        </is>
      </c>
      <c r="U865" s="13" t="inlineStr">
        <is>
          <t>We should recycle plastic waste.</t>
        </is>
      </c>
      <c r="V865" s="14" t="inlineStr">
        <is>
          <t>We should recycle waste.</t>
        </is>
      </c>
      <c r="W865" s="14" t="inlineStr">
        <is>
          <t>Recycle plastic bottles.</t>
        </is>
      </c>
      <c r="X865" s="13" t="inlineStr">
        <is>
          <t>Humein plastic ka kachra recycle karna chahiye.</t>
        </is>
      </c>
      <c r="Y865" s="14" t="inlineStr">
        <is>
          <t>Reuse cycle.</t>
        </is>
      </c>
      <c r="Z865" s="14" t="inlineStr">
        <is>
          <t>Recycle waste.</t>
        </is>
      </c>
      <c r="AA865" s="14" t="inlineStr">
        <is>
          <t>Simple.</t>
        </is>
      </c>
      <c r="AB865" s="14" t="inlineStr">
        <is>
          <t>recycle waste/plastic</t>
        </is>
      </c>
      <c r="AC865" s="14" t="inlineStr">
        <is>
          <t>reuse</t>
        </is>
      </c>
      <c r="AD865" s="13" t="inlineStr"/>
      <c r="AE865" s="14" t="inlineStr">
        <is>
          <t>reuse</t>
        </is>
      </c>
      <c r="AF865" s="14" t="inlineStr">
        <is>
          <t>recycling (verb)</t>
        </is>
      </c>
      <c r="AG865" s="14" t="inlineStr">
        <is>
          <t>Good idea.</t>
        </is>
      </c>
      <c r="AH865" s="14" t="inlineStr">
        <is>
          <t>Yes, recycle. / Waste.</t>
        </is>
      </c>
      <c r="AI865" s="14" t="inlineStr">
        <is>
          <t>recycle vs reuse</t>
        </is>
      </c>
      <c r="AJ865" s="14" t="inlineStr">
        <is>
          <t>Process vs use again.</t>
        </is>
      </c>
      <c r="AK865" s="14" t="inlineStr">
        <is>
          <t>Environment</t>
        </is>
      </c>
      <c r="AL865" s="14" t="inlineStr">
        <is>
          <t>Positive</t>
        </is>
      </c>
      <c r="AM865" s="14" t="inlineStr">
        <is>
          <t>"Recycle old newspapers."</t>
        </is>
      </c>
      <c r="AN865" s="14" t="inlineStr">
        <is>
          <t>"Our office recycles paper."</t>
        </is>
      </c>
      <c r="AO865" s="14" t="inlineStr">
        <is>
          <t>"Recycle it!"</t>
        </is>
      </c>
      <c r="AP865" s="14" t="inlineStr">
        <is>
          <t>A: Plastic?
B: We should recycle plastic waste.
A: Yes.</t>
        </is>
      </c>
      <c r="AQ865" s="14" t="inlineStr">
        <is>
          <t>Give three recycling tips.</t>
        </is>
      </c>
      <c r="AR865" s="13" t="inlineStr"/>
      <c r="AS865" s="13" t="inlineStr"/>
      <c r="AT865" s="13" t="inlineStr"/>
    </row>
    <row r="866" ht="60" customHeight="1">
      <c r="A866" s="13" t="n">
        <v>864</v>
      </c>
      <c r="B866" s="13" t="inlineStr">
        <is>
          <t>UTT-132</t>
        </is>
      </c>
      <c r="C866" s="13" t="inlineStr">
        <is>
          <t>Could you give me a discount?</t>
        </is>
      </c>
      <c r="D866" s="13" t="inlineStr">
        <is>
          <t>Utterances</t>
        </is>
      </c>
      <c r="E866" s="13" t="inlineStr"/>
      <c r="F866" s="13" t="inlineStr">
        <is>
          <t>B1</t>
        </is>
      </c>
      <c r="G866" s="13" t="inlineStr">
        <is>
          <t>10. Everyday situations</t>
        </is>
      </c>
      <c r="H866" s="13" t="inlineStr">
        <is>
          <t>Institutionalised utterances</t>
        </is>
      </c>
      <c r="I866" s="14" t="inlineStr">
        <is>
          <t>/kʊd ju ɡɪv mi ə ˈdɪskaʊnt/</t>
        </is>
      </c>
      <c r="J866" s="14" t="inlineStr">
        <is>
          <t>give‿me</t>
        </is>
      </c>
      <c r="K866" s="14" t="inlineStr">
        <is>
          <t>कुड यू गिव मी अ डिस्काउंट?</t>
        </is>
      </c>
      <c r="L866" s="14" t="inlineStr">
        <is>
          <t>could you GIVE me a DIScount?</t>
        </is>
      </c>
      <c r="M866" s="14" t="inlineStr">
        <is>
          <t>Neutral</t>
        </is>
      </c>
      <c r="N866" s="14" t="inlineStr">
        <is>
          <t>When bargaining</t>
        </is>
      </c>
      <c r="O866" s="14" t="inlineStr">
        <is>
          <t>In fixed-price shops.</t>
        </is>
      </c>
      <c r="P866" s="14" t="inlineStr">
        <is>
          <t>Stress "DIS".</t>
        </is>
      </c>
      <c r="Q866" s="14" t="inlineStr">
        <is>
          <t>Discount = lower price.</t>
        </is>
      </c>
      <c r="R866" s="14" t="inlineStr">
        <is>
          <t>क्या आप थोड़ा डिस्काउंट देंगे?</t>
        </is>
      </c>
      <c r="S866" s="13" t="inlineStr">
        <is>
          <t>Kya aap thoda discount denge?</t>
        </is>
      </c>
      <c r="T866" s="14" t="inlineStr">
        <is>
          <t>A polite way to ask for a lower price.</t>
        </is>
      </c>
      <c r="U866" s="13" t="inlineStr">
        <is>
          <t>Could you give me a discount?</t>
        </is>
      </c>
      <c r="V866" s="14" t="inlineStr">
        <is>
          <t>Could you give me a small discount?</t>
        </is>
      </c>
      <c r="W866" s="13" t="inlineStr"/>
      <c r="X866" s="13" t="inlineStr">
        <is>
          <t>Kya aap thoda discount denge?</t>
        </is>
      </c>
      <c r="Y866" s="13" t="inlineStr">
        <is>
          <t>Give some less.</t>
        </is>
      </c>
      <c r="Z866" s="13" t="inlineStr"/>
      <c r="AA866" s="13" t="inlineStr"/>
      <c r="AB866" s="14" t="inlineStr">
        <is>
          <t>Could you give me a discount?</t>
        </is>
      </c>
      <c r="AC866" s="14" t="inlineStr">
        <is>
          <t>Is there any discount?</t>
        </is>
      </c>
      <c r="AD866" s="13" t="inlineStr"/>
      <c r="AE866" s="14" t="inlineStr">
        <is>
          <t>Any offer?</t>
        </is>
      </c>
      <c r="AF866" s="14" t="inlineStr">
        <is>
          <t>Do some less.</t>
        </is>
      </c>
      <c r="AG866" s="14" t="inlineStr">
        <is>
          <t>I'll give 10%.</t>
        </is>
      </c>
      <c r="AH866" s="14" t="inlineStr">
        <is>
          <t>Yes, discount. / Give.</t>
        </is>
      </c>
      <c r="AI866" s="14" t="inlineStr">
        <is>
          <t>discount vs less</t>
        </is>
      </c>
      <c r="AJ866" s="14" t="inlineStr">
        <is>
          <t>Standard word.</t>
        </is>
      </c>
      <c r="AK866" s="14" t="inlineStr">
        <is>
          <t>Shopping</t>
        </is>
      </c>
      <c r="AL866" s="14" t="inlineStr">
        <is>
          <t>Polite</t>
        </is>
      </c>
      <c r="AM866" s="14" t="inlineStr">
        <is>
          <t>"Could you give me a discount, bhaiya?"</t>
        </is>
      </c>
      <c r="AN866" s="14" t="inlineStr">
        <is>
          <t>"Could you give us a discount for bulk?"</t>
        </is>
      </c>
      <c r="AO866" s="14" t="inlineStr">
        <is>
          <t>"Discount?"</t>
        </is>
      </c>
      <c r="AP866" s="14" t="inlineStr">
        <is>
          <t>A: 2000.
B: Could you give me a discount?
A: 1800.</t>
        </is>
      </c>
      <c r="AQ866" s="14" t="inlineStr">
        <is>
          <t>Bargain politely at a market.</t>
        </is>
      </c>
      <c r="AR866" s="13" t="inlineStr"/>
      <c r="AS866" s="13" t="inlineStr"/>
      <c r="AT866" s="13" t="inlineStr"/>
    </row>
    <row r="867" ht="60" customHeight="1">
      <c r="A867" s="13" t="n">
        <v>865</v>
      </c>
      <c r="B867" s="13" t="inlineStr">
        <is>
          <t>POL-085</t>
        </is>
      </c>
      <c r="C867" s="13" t="inlineStr">
        <is>
          <t>all the way</t>
        </is>
      </c>
      <c r="D867" s="13" t="inlineStr">
        <is>
          <t>Polywords</t>
        </is>
      </c>
      <c r="E867" s="13" t="inlineStr"/>
      <c r="F867" s="13" t="inlineStr">
        <is>
          <t>B1</t>
        </is>
      </c>
      <c r="G867" s="13" t="inlineStr">
        <is>
          <t>4. Place &amp; direction</t>
        </is>
      </c>
      <c r="H867" s="13" t="inlineStr">
        <is>
          <t>Polywords</t>
        </is>
      </c>
      <c r="I867" s="14" t="inlineStr">
        <is>
          <t>/ɔl ðə weɪ/</t>
        </is>
      </c>
      <c r="J867" s="14" t="inlineStr">
        <is>
          <t>all‿the‿way</t>
        </is>
      </c>
      <c r="K867" s="14" t="inlineStr">
        <is>
          <t>ऑल द वे</t>
        </is>
      </c>
      <c r="L867" s="14" t="inlineStr">
        <is>
          <t>ALL the WAY</t>
        </is>
      </c>
      <c r="M867" s="14" t="inlineStr">
        <is>
          <t>Neutral</t>
        </is>
      </c>
      <c r="N867" s="14" t="inlineStr">
        <is>
          <t>For the whole distance</t>
        </is>
      </c>
      <c r="O867" s="13" t="inlineStr"/>
      <c r="P867" s="14" t="inlineStr">
        <is>
          <t>Stress "all" and "way".</t>
        </is>
      </c>
      <c r="Q867" s="14" t="inlineStr">
        <is>
          <t>Whole way.</t>
        </is>
      </c>
      <c r="R867" s="14" t="inlineStr">
        <is>
          <t>पूरे रास्ते</t>
        </is>
      </c>
      <c r="S867" s="13" t="inlineStr">
        <is>
          <t>poore raaste</t>
        </is>
      </c>
      <c r="T867" s="14" t="inlineStr">
        <is>
          <t>The whole distance.</t>
        </is>
      </c>
      <c r="U867" s="13" t="inlineStr">
        <is>
          <t>We walked all the way.</t>
        </is>
      </c>
      <c r="V867" s="14" t="inlineStr">
        <is>
          <t>We walked all the way home.</t>
        </is>
      </c>
      <c r="W867" s="14" t="inlineStr">
        <is>
          <t>He came all the way from Delhi.</t>
        </is>
      </c>
      <c r="X867" s="13" t="inlineStr">
        <is>
          <t>Hum poore raaste paidal chale.</t>
        </is>
      </c>
      <c r="Y867" s="14" t="inlineStr">
        <is>
          <t>Full way.</t>
        </is>
      </c>
      <c r="Z867" s="14" t="inlineStr">
        <is>
          <t>All the way.</t>
        </is>
      </c>
      <c r="AA867" s="14" t="inlineStr">
        <is>
          <t>Natural.</t>
        </is>
      </c>
      <c r="AB867" s="14" t="inlineStr">
        <is>
          <t>all the way</t>
        </is>
      </c>
      <c r="AC867" s="14" t="inlineStr">
        <is>
          <t>the whole way</t>
        </is>
      </c>
      <c r="AD867" s="13" t="inlineStr"/>
      <c r="AE867" s="14" t="inlineStr">
        <is>
          <t>entirely</t>
        </is>
      </c>
      <c r="AF867" s="14" t="inlineStr">
        <is>
          <t>full way</t>
        </is>
      </c>
      <c r="AG867" s="14" t="inlineStr">
        <is>
          <t>Wow.</t>
        </is>
      </c>
      <c r="AH867" s="14" t="inlineStr">
        <is>
          <t>Yes, way. / All.</t>
        </is>
      </c>
      <c r="AI867" s="14" t="inlineStr">
        <is>
          <t>all the way vs half the way</t>
        </is>
      </c>
      <c r="AJ867" s="14" t="inlineStr">
        <is>
          <t>Whole vs part.</t>
        </is>
      </c>
      <c r="AK867" s="14" t="inlineStr">
        <is>
          <t>Travel</t>
        </is>
      </c>
      <c r="AL867" s="14" t="inlineStr">
        <is>
          <t>Neutral</t>
        </is>
      </c>
      <c r="AM867" s="14" t="inlineStr">
        <is>
          <t>"We walked all the way to the temple."</t>
        </is>
      </c>
      <c r="AN867" s="14" t="inlineStr">
        <is>
          <t>"He came all the way from Delhi."</t>
        </is>
      </c>
      <c r="AO867" s="14" t="inlineStr">
        <is>
          <t>"All the way!"</t>
        </is>
      </c>
      <c r="AP867" s="14" t="inlineStr">
        <is>
          <t>A: Taxi?
B: We walked all the way.
A: Wow.</t>
        </is>
      </c>
      <c r="AQ867" s="14" t="inlineStr">
        <is>
          <t>Describe a long walk.</t>
        </is>
      </c>
      <c r="AR867" s="13" t="inlineStr"/>
      <c r="AS867" s="13" t="inlineStr"/>
      <c r="AT867" s="13" t="inlineStr"/>
    </row>
    <row r="868" ht="60" customHeight="1">
      <c r="A868" s="13" t="n">
        <v>866</v>
      </c>
      <c r="B868" s="13" t="inlineStr">
        <is>
          <t>PFR-114</t>
        </is>
      </c>
      <c r="C868" s="13" t="inlineStr">
        <is>
          <t>an increase in ___</t>
        </is>
      </c>
      <c r="D868" s="13" t="inlineStr">
        <is>
          <t>Prepositions</t>
        </is>
      </c>
      <c r="E868" s="13" t="inlineStr"/>
      <c r="F868" s="13" t="inlineStr">
        <is>
          <t>B1</t>
        </is>
      </c>
      <c r="G868" s="13" t="inlineStr">
        <is>
          <t>6. Noun + preposition</t>
        </is>
      </c>
      <c r="H868" s="13" t="inlineStr">
        <is>
          <t>Collocations</t>
        </is>
      </c>
      <c r="I868" s="14" t="inlineStr">
        <is>
          <t>/ən ˈɪnkris ɪn/</t>
        </is>
      </c>
      <c r="J868" s="14" t="inlineStr">
        <is>
          <t>increase‿in</t>
        </is>
      </c>
      <c r="K868" s="14" t="inlineStr">
        <is>
          <t>ऐन इंक्रीज़ इन ___</t>
        </is>
      </c>
      <c r="L868" s="14" t="inlineStr">
        <is>
          <t>an INcrease IN</t>
        </is>
      </c>
      <c r="M868" s="14" t="inlineStr">
        <is>
          <t>Neutral</t>
        </is>
      </c>
      <c r="N868" s="14" t="inlineStr">
        <is>
          <t>For growth</t>
        </is>
      </c>
      <c r="O868" s="14" t="inlineStr">
        <is>
          <t>Don't say "increase of".</t>
        </is>
      </c>
      <c r="P868" s="14" t="inlineStr">
        <is>
          <t>Stress "IN" (noun).</t>
        </is>
      </c>
      <c r="Q868" s="14" t="inlineStr">
        <is>
          <t>Increase IN.</t>
        </is>
      </c>
      <c r="R868" s="14" t="inlineStr">
        <is>
          <t>___ में बढ़ोतरी</t>
        </is>
      </c>
      <c r="S868" s="13" t="inlineStr">
        <is>
          <t>___ mein badhotri</t>
        </is>
      </c>
      <c r="T868" s="14" t="inlineStr">
        <is>
          <t>A rise in something.</t>
        </is>
      </c>
      <c r="U868" s="13" t="inlineStr">
        <is>
          <t>There has been an increase in prices.</t>
        </is>
      </c>
      <c r="V868" s="14" t="inlineStr">
        <is>
          <t>There's an increase in prices.</t>
        </is>
      </c>
      <c r="W868" s="14" t="inlineStr">
        <is>
          <t>An increase in sales.</t>
        </is>
      </c>
      <c r="X868" s="13" t="inlineStr">
        <is>
          <t>Keemat mein badhotri hui hai.</t>
        </is>
      </c>
      <c r="Y868" s="14" t="inlineStr">
        <is>
          <t>Increase of prices.</t>
        </is>
      </c>
      <c r="Z868" s="14" t="inlineStr">
        <is>
          <t>Increase in prices.</t>
        </is>
      </c>
      <c r="AA868" s="14" t="inlineStr">
        <is>
          <t>"In".</t>
        </is>
      </c>
      <c r="AB868" s="14" t="inlineStr">
        <is>
          <t>an increase in + noun</t>
        </is>
      </c>
      <c r="AC868" s="14" t="inlineStr">
        <is>
          <t>a rise in</t>
        </is>
      </c>
      <c r="AD868" s="13" t="inlineStr">
        <is>
          <t>noun</t>
        </is>
      </c>
      <c r="AE868" s="14" t="inlineStr">
        <is>
          <t>growth in</t>
        </is>
      </c>
      <c r="AF868" s="14" t="inlineStr">
        <is>
          <t>increase of</t>
        </is>
      </c>
      <c r="AG868" s="14" t="inlineStr">
        <is>
          <t>Oh no.</t>
        </is>
      </c>
      <c r="AH868" s="14" t="inlineStr">
        <is>
          <t>Yes, increase. / In.</t>
        </is>
      </c>
      <c r="AI868" s="14" t="inlineStr">
        <is>
          <t>increase (noun) vs increase (verb)</t>
        </is>
      </c>
      <c r="AJ868" s="14" t="inlineStr">
        <is>
          <t>Stress changes.</t>
        </is>
      </c>
      <c r="AK868" s="14" t="inlineStr">
        <is>
          <t>Economy</t>
        </is>
      </c>
      <c r="AL868" s="14" t="inlineStr">
        <is>
          <t>Neutral</t>
        </is>
      </c>
      <c r="AM868" s="14" t="inlineStr">
        <is>
          <t>"An increase in school fees."</t>
        </is>
      </c>
      <c r="AN868" s="14" t="inlineStr">
        <is>
          <t>"An increase in sales this year."</t>
        </is>
      </c>
      <c r="AO868" s="14" t="inlineStr">
        <is>
          <t>"Increase in pizza price!"</t>
        </is>
      </c>
      <c r="AP868" s="14" t="inlineStr">
        <is>
          <t>A: News?
B: There has been an increase in prices.
A: Ugh.</t>
        </is>
      </c>
      <c r="AQ868" s="14" t="inlineStr">
        <is>
          <t>Describe three increases.</t>
        </is>
      </c>
      <c r="AR868" s="13" t="inlineStr"/>
      <c r="AS868" s="13" t="inlineStr"/>
      <c r="AT868" s="13" t="inlineStr"/>
    </row>
    <row r="869" ht="60" customHeight="1">
      <c r="A869" s="13" t="n">
        <v>867</v>
      </c>
      <c r="B869" s="13" t="inlineStr">
        <is>
          <t>FRM-295</t>
        </is>
      </c>
      <c r="C869" s="13" t="inlineStr">
        <is>
          <t>I remember ___ for one particular reason: ___.</t>
        </is>
      </c>
      <c r="D869" s="13" t="inlineStr">
        <is>
          <t>Frames</t>
        </is>
      </c>
      <c r="E869" s="13" t="inlineStr"/>
      <c r="F869" s="13" t="inlineStr">
        <is>
          <t>B1</t>
        </is>
      </c>
      <c r="G869" s="13" t="inlineStr">
        <is>
          <t>23. Answer structures (IELTS &amp; long answers)</t>
        </is>
      </c>
      <c r="H869" s="13" t="inlineStr">
        <is>
          <t>Sentence frames &amp; heads</t>
        </is>
      </c>
      <c r="I869" s="14" t="inlineStr">
        <is>
          <t>/aɪ rɪˈmembər ___ fɔr wʌn pərˈtɪkjələr ˈrizən ___/</t>
        </is>
      </c>
      <c r="J869" s="14" t="inlineStr">
        <is>
          <t>particular‿reason</t>
        </is>
      </c>
      <c r="K869" s="14" t="inlineStr">
        <is>
          <t>आई रिमेंबर ___ फॉर वन पर्टिकुलर रीज़न: ___</t>
        </is>
      </c>
      <c r="L869" s="14" t="inlineStr">
        <is>
          <t>i reMEMber ___ for ONE parTICular REAson: ___</t>
        </is>
      </c>
      <c r="M869" s="14" t="inlineStr">
        <is>
          <t>Neutral</t>
        </is>
      </c>
      <c r="N869" s="14" t="inlineStr">
        <is>
          <t>In speaking tests</t>
        </is>
      </c>
      <c r="O869" s="13" t="inlineStr"/>
      <c r="P869" s="14" t="inlineStr">
        <is>
          <t>Stress "particular".</t>
        </is>
      </c>
      <c r="Q869" s="14" t="inlineStr">
        <is>
          <t>One special reason.</t>
        </is>
      </c>
      <c r="R869" s="14" t="inlineStr">
        <is>
          <t>मैं ___ को एक ख़ास वजह से याद करता हूँ: ___</t>
        </is>
      </c>
      <c r="S869" s="13" t="inlineStr">
        <is>
          <t>main ___ ko ek khaas wajah se yaad karta hoon: ___</t>
        </is>
      </c>
      <c r="T869" s="14" t="inlineStr">
        <is>
          <t>Used to explain why a memory is special.</t>
        </is>
      </c>
      <c r="U869" s="13" t="inlineStr">
        <is>
          <t>I remember that day for one particular reason: I won my first prize.</t>
        </is>
      </c>
      <c r="V869" s="14" t="inlineStr">
        <is>
          <t>I remember that day for one reason: I won a prize.</t>
        </is>
      </c>
      <c r="W869" s="14" t="inlineStr">
        <is>
          <t>I remember that trip for one particular reason: the food.</t>
        </is>
      </c>
      <c r="X869" s="13" t="inlineStr">
        <is>
          <t>Main us din ko ek khaas wajah se yaad karta hoon: mujhe pehla inaam mila tha.</t>
        </is>
      </c>
      <c r="Y869" s="14" t="inlineStr">
        <is>
          <t>I remember for one reason that.</t>
        </is>
      </c>
      <c r="Z869" s="14" t="inlineStr">
        <is>
          <t>I remember it for one reason.</t>
        </is>
      </c>
      <c r="AA869" s="14" t="inlineStr">
        <is>
          <t>Natural.</t>
        </is>
      </c>
      <c r="AB869" s="14" t="inlineStr">
        <is>
          <t>I remember + noun + for one particular reason: + clause</t>
        </is>
      </c>
      <c r="AC869" s="14" t="inlineStr">
        <is>
          <t>The reason I remember it is…</t>
        </is>
      </c>
      <c r="AD869" s="13" t="inlineStr">
        <is>
          <t>noun + clause</t>
        </is>
      </c>
      <c r="AE869" s="14" t="inlineStr">
        <is>
          <t>It stands out because…</t>
        </is>
      </c>
      <c r="AF869" s="14" t="inlineStr">
        <is>
          <t>Remember for particular reason.</t>
        </is>
      </c>
      <c r="AG869" s="14" t="inlineStr">
        <is>
          <t>Nice.</t>
        </is>
      </c>
      <c r="AH869" s="14" t="inlineStr">
        <is>
          <t>Yes, reason. / Remember.</t>
        </is>
      </c>
      <c r="AI869" s="14" t="inlineStr">
        <is>
          <t>particular vs special</t>
        </is>
      </c>
      <c r="AJ869" s="14" t="inlineStr">
        <is>
          <t>Similar.</t>
        </is>
      </c>
      <c r="AK869" s="14" t="inlineStr">
        <is>
          <t>Speaking tests</t>
        </is>
      </c>
      <c r="AL869" s="14" t="inlineStr">
        <is>
          <t>Nostalgic</t>
        </is>
      </c>
      <c r="AM869" s="14" t="inlineStr">
        <is>
          <t>"I remember my 10th birthday for one reason: Nani came."</t>
        </is>
      </c>
      <c r="AN869" s="14" t="inlineStr">
        <is>
          <t>"I remember that project for one reason: the team."</t>
        </is>
      </c>
      <c r="AO869" s="14" t="inlineStr">
        <is>
          <t>"I remember it for one reason: cake!"</t>
        </is>
      </c>
      <c r="AP869" s="14" t="inlineStr">
        <is>
          <t>A: Day?
B: I remember it for one reason: I won my first prize.
A: Nice.</t>
        </is>
      </c>
      <c r="AQ869" s="14" t="inlineStr">
        <is>
          <t>Share three special memories.</t>
        </is>
      </c>
      <c r="AR869" s="13" t="inlineStr"/>
      <c r="AS869" s="13" t="inlineStr"/>
      <c r="AT869" s="13" t="inlineStr"/>
    </row>
    <row r="870" ht="60" customHeight="1">
      <c r="A870" s="13" t="n">
        <v>868</v>
      </c>
      <c r="B870" s="13" t="inlineStr">
        <is>
          <t>COL-119</t>
        </is>
      </c>
      <c r="C870" s="13" t="inlineStr">
        <is>
          <t>cause damage</t>
        </is>
      </c>
      <c r="D870" s="13" t="inlineStr">
        <is>
          <t>Collocations</t>
        </is>
      </c>
      <c r="E870" s="13" t="inlineStr"/>
      <c r="F870" s="13" t="inlineStr">
        <is>
          <t>B1</t>
        </is>
      </c>
      <c r="G870" s="13" t="inlineStr">
        <is>
          <t>1. Verb + noun</t>
        </is>
      </c>
      <c r="H870" s="13" t="inlineStr">
        <is>
          <t>Collocations</t>
        </is>
      </c>
      <c r="I870" s="14" t="inlineStr">
        <is>
          <t>/kɔz ˈdæmɪdʒ/</t>
        </is>
      </c>
      <c r="J870" s="14" t="inlineStr">
        <is>
          <t>cause‿damage</t>
        </is>
      </c>
      <c r="K870" s="14" t="inlineStr">
        <is>
          <t>कॉज़ डैमेज</t>
        </is>
      </c>
      <c r="L870" s="14" t="inlineStr">
        <is>
          <t>CAUSE DAMage</t>
        </is>
      </c>
      <c r="M870" s="14" t="inlineStr">
        <is>
          <t>Neutral</t>
        </is>
      </c>
      <c r="N870" s="14" t="inlineStr">
        <is>
          <t>For harm</t>
        </is>
      </c>
      <c r="O870" s="14" t="inlineStr">
        <is>
          <t>Don't say "cause damages" for physical harm.</t>
        </is>
      </c>
      <c r="P870" s="14" t="inlineStr">
        <is>
          <t>Stress "DAM".</t>
        </is>
      </c>
      <c r="Q870" s="14" t="inlineStr">
        <is>
          <t>Cause = make happen.</t>
        </is>
      </c>
      <c r="R870" s="14" t="inlineStr">
        <is>
          <t>नुक़सान पहुँचाना</t>
        </is>
      </c>
      <c r="S870" s="13" t="inlineStr">
        <is>
          <t>nuksaan pahunchana</t>
        </is>
      </c>
      <c r="T870" s="14" t="inlineStr">
        <is>
          <t>To harm something.</t>
        </is>
      </c>
      <c r="U870" s="13" t="inlineStr">
        <is>
          <t>The flood caused a lot of damage.</t>
        </is>
      </c>
      <c r="V870" s="14" t="inlineStr">
        <is>
          <t>The flood caused damage.</t>
        </is>
      </c>
      <c r="W870" s="14" t="inlineStr">
        <is>
          <t>Smoking causes damage to lungs.</t>
        </is>
      </c>
      <c r="X870" s="13" t="inlineStr">
        <is>
          <t>Baadh ne bahut nuksaan pahunchaya.</t>
        </is>
      </c>
      <c r="Y870" s="14" t="inlineStr">
        <is>
          <t>Do damage. (okay) / cause damages.</t>
        </is>
      </c>
      <c r="Z870" s="14" t="inlineStr">
        <is>
          <t>Cause damage.</t>
        </is>
      </c>
      <c r="AA870" s="14" t="inlineStr">
        <is>
          <t>Uncountable.</t>
        </is>
      </c>
      <c r="AB870" s="14" t="inlineStr">
        <is>
          <t>cause damage (to + noun)</t>
        </is>
      </c>
      <c r="AC870" s="14" t="inlineStr">
        <is>
          <t>harm</t>
        </is>
      </c>
      <c r="AD870" s="13" t="inlineStr"/>
      <c r="AE870" s="14" t="inlineStr">
        <is>
          <t>harm</t>
        </is>
      </c>
      <c r="AF870" s="14" t="inlineStr">
        <is>
          <t>make damage</t>
        </is>
      </c>
      <c r="AG870" s="14" t="inlineStr">
        <is>
          <t>Sad.</t>
        </is>
      </c>
      <c r="AH870" s="14" t="inlineStr">
        <is>
          <t>Yes, damage. / Cause.</t>
        </is>
      </c>
      <c r="AI870" s="14" t="inlineStr">
        <is>
          <t>damage vs damages</t>
        </is>
      </c>
      <c r="AJ870" s="14" t="inlineStr">
        <is>
          <t>Harm vs money compensation.</t>
        </is>
      </c>
      <c r="AK870" s="14" t="inlineStr">
        <is>
          <t>News</t>
        </is>
      </c>
      <c r="AL870" s="14" t="inlineStr">
        <is>
          <t>Serious</t>
        </is>
      </c>
      <c r="AM870" s="14" t="inlineStr">
        <is>
          <t>"The storm caused damage to the roof."</t>
        </is>
      </c>
      <c r="AN870" s="14" t="inlineStr">
        <is>
          <t>"The bug caused damage to data."</t>
        </is>
      </c>
      <c r="AO870" s="14" t="inlineStr">
        <is>
          <t>"Caused damage!"</t>
        </is>
      </c>
      <c r="AP870" s="14" t="inlineStr">
        <is>
          <t>A: Flood?
B: It caused a lot of damage.
A: Sad.</t>
        </is>
      </c>
      <c r="AQ870" s="14" t="inlineStr">
        <is>
          <t>Describe damage from a storm.</t>
        </is>
      </c>
      <c r="AR870" s="13" t="inlineStr"/>
      <c r="AS870" s="13" t="inlineStr"/>
      <c r="AT870" s="13" t="inlineStr"/>
    </row>
    <row r="871" ht="60" customHeight="1">
      <c r="A871" s="13" t="n">
        <v>869</v>
      </c>
      <c r="B871" s="13" t="inlineStr">
        <is>
          <t>UTT-135</t>
        </is>
      </c>
      <c r="C871" s="13" t="inlineStr">
        <is>
          <t>It's not my cup of tea.</t>
        </is>
      </c>
      <c r="D871" s="13" t="inlineStr">
        <is>
          <t>Utterances</t>
        </is>
      </c>
      <c r="E871" s="13" t="inlineStr"/>
      <c r="F871" s="13" t="inlineStr">
        <is>
          <t>B1</t>
        </is>
      </c>
      <c r="G871" s="13" t="inlineStr">
        <is>
          <t>11. Common idioms (still used)</t>
        </is>
      </c>
      <c r="H871" s="13" t="inlineStr">
        <is>
          <t>Institutionalised utterances</t>
        </is>
      </c>
      <c r="I871" s="14" t="inlineStr">
        <is>
          <t>/ɪts nɑt maɪ kʌp əv ti/</t>
        </is>
      </c>
      <c r="J871" s="14" t="inlineStr">
        <is>
          <t>cup‿of</t>
        </is>
      </c>
      <c r="K871" s="14" t="inlineStr">
        <is>
          <t>इट्स नॉट माय कप ऑफ टी।</t>
        </is>
      </c>
      <c r="L871" s="14" t="inlineStr">
        <is>
          <t>it's NOT my CUP of TEA.</t>
        </is>
      </c>
      <c r="M871" s="14" t="inlineStr">
        <is>
          <t>Casual</t>
        </is>
      </c>
      <c r="N871" s="14" t="inlineStr">
        <is>
          <t>For dislikes politely</t>
        </is>
      </c>
      <c r="O871" s="13" t="inlineStr"/>
      <c r="P871" s="14" t="inlineStr">
        <is>
          <t>Stress "cup".</t>
        </is>
      </c>
      <c r="Q871" s="14" t="inlineStr">
        <is>
          <t>Cup of tea = my style.</t>
        </is>
      </c>
      <c r="R871" s="14" t="inlineStr">
        <is>
          <t>यह मेरे बस का / पसंद का नहीं।</t>
        </is>
      </c>
      <c r="S871" s="13" t="inlineStr">
        <is>
          <t>Yeh mere bas ka / pasand ka nahi.</t>
        </is>
      </c>
      <c r="T871" s="14" t="inlineStr">
        <is>
          <t>Means "I don't really like it".</t>
        </is>
      </c>
      <c r="U871" s="13" t="inlineStr">
        <is>
          <t>Horror films aren't my cup of tea.</t>
        </is>
      </c>
      <c r="V871" s="14" t="inlineStr">
        <is>
          <t>Cricket isn't my cup of tea.</t>
        </is>
      </c>
      <c r="W871" s="13" t="inlineStr"/>
      <c r="X871" s="13" t="inlineStr">
        <is>
          <t>Horror films mujhe pasand nahi.</t>
        </is>
      </c>
      <c r="Y871" s="14" t="inlineStr">
        <is>
          <t>Not my tea cup.</t>
        </is>
      </c>
      <c r="Z871" s="14" t="inlineStr">
        <is>
          <t>Not my cup of tea.</t>
        </is>
      </c>
      <c r="AA871" s="14" t="inlineStr">
        <is>
          <t>Fixed idiom.</t>
        </is>
      </c>
      <c r="AB871" s="14" t="inlineStr">
        <is>
          <t>Not my cup of tea.</t>
        </is>
      </c>
      <c r="AC871" s="14" t="inlineStr">
        <is>
          <t>Not for me.</t>
        </is>
      </c>
      <c r="AD871" s="13" t="inlineStr"/>
      <c r="AE871" s="14" t="inlineStr">
        <is>
          <t>Not really my thing.</t>
        </is>
      </c>
      <c r="AF871" s="14" t="inlineStr">
        <is>
          <t>My cup of tea is not.</t>
        </is>
      </c>
      <c r="AG871" s="14" t="inlineStr">
        <is>
          <t>Fair enough.</t>
        </is>
      </c>
      <c r="AH871" s="14" t="inlineStr">
        <is>
          <t>Yes, tea. / Cup.</t>
        </is>
      </c>
      <c r="AI871" s="14" t="inlineStr">
        <is>
          <t>cup of tea vs cup of tea (drink)</t>
        </is>
      </c>
      <c r="AJ871" s="14" t="inlineStr">
        <is>
          <t>Idiom.</t>
        </is>
      </c>
      <c r="AK871" s="14" t="inlineStr">
        <is>
          <t>Chats</t>
        </is>
      </c>
      <c r="AL871" s="14" t="inlineStr">
        <is>
          <t>Polite</t>
        </is>
      </c>
      <c r="AM871" s="14" t="inlineStr">
        <is>
          <t>"Dancing isn't my cup of tea."</t>
        </is>
      </c>
      <c r="AN871" s="14" t="inlineStr">
        <is>
          <t>"Sales isn't my cup of tea."</t>
        </is>
      </c>
      <c r="AO871" s="14" t="inlineStr">
        <is>
          <t>"Not my cup of tea!"</t>
        </is>
      </c>
      <c r="AP871" s="14" t="inlineStr">
        <is>
          <t>A: Horror?
B: Horror films aren't my cup of tea.
A: Okay.</t>
        </is>
      </c>
      <c r="AQ871" s="14" t="inlineStr">
        <is>
          <t>Say three things that aren't your cup of tea.</t>
        </is>
      </c>
      <c r="AR871" s="13" t="inlineStr"/>
      <c r="AS871" s="13" t="inlineStr"/>
      <c r="AT871" s="13" t="inlineStr"/>
    </row>
    <row r="872" ht="60" customHeight="1">
      <c r="A872" s="13" t="n">
        <v>870</v>
      </c>
      <c r="B872" s="13" t="inlineStr">
        <is>
          <t>POL-086</t>
        </is>
      </c>
      <c r="C872" s="13" t="inlineStr">
        <is>
          <t>here and there</t>
        </is>
      </c>
      <c r="D872" s="13" t="inlineStr">
        <is>
          <t>Polywords</t>
        </is>
      </c>
      <c r="E872" s="13" t="inlineStr"/>
      <c r="F872" s="13" t="inlineStr">
        <is>
          <t>B1</t>
        </is>
      </c>
      <c r="G872" s="13" t="inlineStr">
        <is>
          <t>4. Place &amp; direction</t>
        </is>
      </c>
      <c r="H872" s="13" t="inlineStr">
        <is>
          <t>Polywords</t>
        </is>
      </c>
      <c r="I872" s="14" t="inlineStr">
        <is>
          <t>/hɪr ən ðer/</t>
        </is>
      </c>
      <c r="J872" s="14" t="inlineStr">
        <is>
          <t>here‿and‿there</t>
        </is>
      </c>
      <c r="K872" s="14" t="inlineStr">
        <is>
          <t>हियर एंड देयर</t>
        </is>
      </c>
      <c r="L872" s="14" t="inlineStr">
        <is>
          <t>HERE and THERE</t>
        </is>
      </c>
      <c r="M872" s="14" t="inlineStr">
        <is>
          <t>Neutral</t>
        </is>
      </c>
      <c r="N872" s="14" t="inlineStr">
        <is>
          <t>For scattered things</t>
        </is>
      </c>
      <c r="O872" s="13" t="inlineStr"/>
      <c r="P872" s="14" t="inlineStr">
        <is>
          <t>Stress both.</t>
        </is>
      </c>
      <c r="Q872" s="14" t="inlineStr">
        <is>
          <t>Here, there = many places.</t>
        </is>
      </c>
      <c r="R872" s="14" t="inlineStr">
        <is>
          <t>इधर-उधर</t>
        </is>
      </c>
      <c r="S872" s="13" t="inlineStr">
        <is>
          <t>idhar-udhar</t>
        </is>
      </c>
      <c r="T872" s="14" t="inlineStr">
        <is>
          <t>In different places.</t>
        </is>
      </c>
      <c r="U872" s="13" t="inlineStr">
        <is>
          <t>Books are lying here and there.</t>
        </is>
      </c>
      <c r="V872" s="14" t="inlineStr">
        <is>
          <t>I looked here and there.</t>
        </is>
      </c>
      <c r="W872" s="13" t="inlineStr"/>
      <c r="X872" s="13" t="inlineStr">
        <is>
          <t>Kitaabein idhar-udhar padi hain.</t>
        </is>
      </c>
      <c r="Y872" s="14" t="inlineStr">
        <is>
          <t>There and here.</t>
        </is>
      </c>
      <c r="Z872" s="14" t="inlineStr">
        <is>
          <t>Here and there.</t>
        </is>
      </c>
      <c r="AA872" s="14" t="inlineStr">
        <is>
          <t>Fixed order.</t>
        </is>
      </c>
      <c r="AB872" s="14" t="inlineStr">
        <is>
          <t>here and there</t>
        </is>
      </c>
      <c r="AC872" s="14" t="inlineStr">
        <is>
          <t>everywhere</t>
        </is>
      </c>
      <c r="AD872" s="13" t="inlineStr"/>
      <c r="AE872" s="14" t="inlineStr">
        <is>
          <t>all over</t>
        </is>
      </c>
      <c r="AF872" s="14" t="inlineStr">
        <is>
          <t>there here</t>
        </is>
      </c>
      <c r="AG872" s="14" t="inlineStr">
        <is>
          <t>Tidy up.</t>
        </is>
      </c>
      <c r="AH872" s="14" t="inlineStr">
        <is>
          <t>Yes, here. / There.</t>
        </is>
      </c>
      <c r="AI872" s="14" t="inlineStr">
        <is>
          <t>here and there vs everywhere</t>
        </is>
      </c>
      <c r="AJ872" s="14" t="inlineStr">
        <is>
          <t>Some vs all.</t>
        </is>
      </c>
      <c r="AK872" s="14" t="inlineStr">
        <is>
          <t>Everyday</t>
        </is>
      </c>
      <c r="AL872" s="14" t="inlineStr">
        <is>
          <t>Neutral</t>
        </is>
      </c>
      <c r="AM872" s="14" t="inlineStr">
        <is>
          <t>"Toys are lying here and there."</t>
        </is>
      </c>
      <c r="AN872" s="14" t="inlineStr">
        <is>
          <t>"Files are here and there."</t>
        </is>
      </c>
      <c r="AO872" s="14" t="inlineStr">
        <is>
          <t>"Clothes here and there!"</t>
        </is>
      </c>
      <c r="AP872" s="14" t="inlineStr">
        <is>
          <t>A: Room?
B: Books are lying here and there.
A: Tidy.</t>
        </is>
      </c>
      <c r="AQ872" s="14" t="inlineStr">
        <is>
          <t>Describe a messy room.</t>
        </is>
      </c>
      <c r="AR872" s="13" t="inlineStr"/>
      <c r="AS872" s="13" t="inlineStr"/>
      <c r="AT872" s="13" t="inlineStr"/>
    </row>
    <row r="873" ht="60" customHeight="1">
      <c r="A873" s="13" t="n">
        <v>871</v>
      </c>
      <c r="B873" s="13" t="inlineStr">
        <is>
          <t>PFR-115</t>
        </is>
      </c>
      <c r="C873" s="13" t="inlineStr">
        <is>
          <t>an effect on ___</t>
        </is>
      </c>
      <c r="D873" s="13" t="inlineStr">
        <is>
          <t>Prepositions</t>
        </is>
      </c>
      <c r="E873" s="13" t="inlineStr"/>
      <c r="F873" s="13" t="inlineStr">
        <is>
          <t>B1</t>
        </is>
      </c>
      <c r="G873" s="13" t="inlineStr">
        <is>
          <t>6. Noun + preposition</t>
        </is>
      </c>
      <c r="H873" s="13" t="inlineStr">
        <is>
          <t>Collocations</t>
        </is>
      </c>
      <c r="I873" s="14" t="inlineStr">
        <is>
          <t>/ən ɪˈfekt ɑn/</t>
        </is>
      </c>
      <c r="J873" s="14" t="inlineStr">
        <is>
          <t>effect‿on</t>
        </is>
      </c>
      <c r="K873" s="14" t="inlineStr">
        <is>
          <t>ऐन इफेक्ट ऑन ___</t>
        </is>
      </c>
      <c r="L873" s="14" t="inlineStr">
        <is>
          <t>an efFECT ON</t>
        </is>
      </c>
      <c r="M873" s="14" t="inlineStr">
        <is>
          <t>Neutral</t>
        </is>
      </c>
      <c r="N873" s="14" t="inlineStr">
        <is>
          <t>For influence</t>
        </is>
      </c>
      <c r="O873" s="14" t="inlineStr">
        <is>
          <t>Don't confuse "affect/effect".</t>
        </is>
      </c>
      <c r="P873" s="14" t="inlineStr">
        <is>
          <t>Stress "FECT".</t>
        </is>
      </c>
      <c r="Q873" s="14" t="inlineStr">
        <is>
          <t>Effect (noun) ON.</t>
        </is>
      </c>
      <c r="R873" s="14" t="inlineStr">
        <is>
          <t>___ पर असर</t>
        </is>
      </c>
      <c r="S873" s="13" t="inlineStr">
        <is>
          <t>___ par asar</t>
        </is>
      </c>
      <c r="T873" s="14" t="inlineStr">
        <is>
          <t>A result on something.</t>
        </is>
      </c>
      <c r="U873" s="13" t="inlineStr">
        <is>
          <t>Mobiles have a bad effect on children.</t>
        </is>
      </c>
      <c r="V873" s="14" t="inlineStr">
        <is>
          <t>Phones have a bad effect on kids.</t>
        </is>
      </c>
      <c r="W873" s="14" t="inlineStr">
        <is>
          <t>The rain had an effect on sales.</t>
        </is>
      </c>
      <c r="X873" s="13" t="inlineStr">
        <is>
          <t>Mobile ka bachchon par bura asar padta hai.</t>
        </is>
      </c>
      <c r="Y873" s="14" t="inlineStr">
        <is>
          <t>Effect to.</t>
        </is>
      </c>
      <c r="Z873" s="14" t="inlineStr">
        <is>
          <t>Effect on.</t>
        </is>
      </c>
      <c r="AA873" s="14" t="inlineStr">
        <is>
          <t>"On".</t>
        </is>
      </c>
      <c r="AB873" s="14" t="inlineStr">
        <is>
          <t>an effect on + noun</t>
        </is>
      </c>
      <c r="AC873" s="14" t="inlineStr">
        <is>
          <t>affect (verb)</t>
        </is>
      </c>
      <c r="AD873" s="13" t="inlineStr">
        <is>
          <t>noun</t>
        </is>
      </c>
      <c r="AE873" s="14" t="inlineStr">
        <is>
          <t>impact on</t>
        </is>
      </c>
      <c r="AF873" s="14" t="inlineStr">
        <is>
          <t>effect to</t>
        </is>
      </c>
      <c r="AG873" s="14" t="inlineStr">
        <is>
          <t>True.</t>
        </is>
      </c>
      <c r="AH873" s="14" t="inlineStr">
        <is>
          <t>Yes, effect. / On.</t>
        </is>
      </c>
      <c r="AI873" s="14" t="inlineStr">
        <is>
          <t>effect vs affect</t>
        </is>
      </c>
      <c r="AJ873" s="14" t="inlineStr">
        <is>
          <t>Noun vs verb.</t>
        </is>
      </c>
      <c r="AK873" s="14" t="inlineStr">
        <is>
          <t>Society</t>
        </is>
      </c>
      <c r="AL873" s="14" t="inlineStr">
        <is>
          <t>Neutral</t>
        </is>
      </c>
      <c r="AM873" s="14" t="inlineStr">
        <is>
          <t>"Junk food has a bad effect on health."</t>
        </is>
      </c>
      <c r="AN873" s="14" t="inlineStr">
        <is>
          <t>"The news had an effect on sales."</t>
        </is>
      </c>
      <c r="AO873" s="14" t="inlineStr">
        <is>
          <t>"Bad effect on sleep!"</t>
        </is>
      </c>
      <c r="AP873" s="14" t="inlineStr">
        <is>
          <t>A: Phones?
B: They have a bad effect on children.
A: Yes.</t>
        </is>
      </c>
      <c r="AQ873" s="14" t="inlineStr">
        <is>
          <t>Describe three effects.</t>
        </is>
      </c>
      <c r="AR873" s="13" t="inlineStr"/>
      <c r="AS873" s="13" t="inlineStr"/>
      <c r="AT873" s="13" t="inlineStr"/>
    </row>
    <row r="874" ht="60" customHeight="1">
      <c r="A874" s="13" t="n">
        <v>872</v>
      </c>
      <c r="B874" s="13" t="inlineStr">
        <is>
          <t>FRM-296</t>
        </is>
      </c>
      <c r="C874" s="13" t="inlineStr">
        <is>
          <t>Overall, I'd say ___.</t>
        </is>
      </c>
      <c r="D874" s="13" t="inlineStr">
        <is>
          <t>Frames</t>
        </is>
      </c>
      <c r="E874" s="13" t="inlineStr"/>
      <c r="F874" s="13" t="inlineStr">
        <is>
          <t>B1</t>
        </is>
      </c>
      <c r="G874" s="13" t="inlineStr">
        <is>
          <t>23. Answer structures (IELTS &amp; long answers)</t>
        </is>
      </c>
      <c r="H874" s="13" t="inlineStr">
        <is>
          <t>Sentence frames &amp; heads</t>
        </is>
      </c>
      <c r="I874" s="14" t="inlineStr">
        <is>
          <t>/ˈoʊvərɔl aɪd seɪ ___/</t>
        </is>
      </c>
      <c r="J874" s="14" t="inlineStr">
        <is>
          <t>overall‿I'd</t>
        </is>
      </c>
      <c r="K874" s="14" t="inlineStr">
        <is>
          <t>ओवरऑल, आइड से ___</t>
        </is>
      </c>
      <c r="L874" s="14" t="inlineStr">
        <is>
          <t>OVerall, i'd SAY ___</t>
        </is>
      </c>
      <c r="M874" s="14" t="inlineStr">
        <is>
          <t>Neutral</t>
        </is>
      </c>
      <c r="N874" s="14" t="inlineStr">
        <is>
          <t>For conclusions</t>
        </is>
      </c>
      <c r="O874" s="13" t="inlineStr"/>
      <c r="P874" s="14" t="inlineStr">
        <is>
          <t>Stress "O".</t>
        </is>
      </c>
      <c r="Q874" s="14" t="inlineStr">
        <is>
          <t>Overall = in total.</t>
        </is>
      </c>
      <c r="R874" s="14" t="inlineStr">
        <is>
          <t>सब मिलाकर, मुझे लगता है कि ___</t>
        </is>
      </c>
      <c r="S874" s="13" t="inlineStr">
        <is>
          <t>sab milakar, mujhe lagta hai ki ___</t>
        </is>
      </c>
      <c r="T874" s="14" t="inlineStr">
        <is>
          <t>Used to give a final opinion.</t>
        </is>
      </c>
      <c r="U874" s="13" t="inlineStr">
        <is>
          <t>Overall, I'd say city life is better.</t>
        </is>
      </c>
      <c r="V874" s="14" t="inlineStr">
        <is>
          <t>Overall, I'd say it was good.</t>
        </is>
      </c>
      <c r="W874" s="13" t="inlineStr"/>
      <c r="X874" s="13" t="inlineStr">
        <is>
          <t>Sab milakar, mujhe lagta hai ki shehar ki zindagi behtar hai.</t>
        </is>
      </c>
      <c r="Y874" s="13" t="inlineStr">
        <is>
          <t>Closes a Part 3 answer</t>
        </is>
      </c>
      <c r="Z874" s="13" t="inlineStr"/>
      <c r="AA874" s="13" t="inlineStr"/>
      <c r="AB874" s="14" t="inlineStr">
        <is>
          <t>Overall, I'd say + clause.</t>
        </is>
      </c>
      <c r="AC874" s="14" t="inlineStr">
        <is>
          <t>All in all…</t>
        </is>
      </c>
      <c r="AD874" s="13" t="inlineStr">
        <is>
          <t>clause</t>
        </is>
      </c>
      <c r="AE874" s="14" t="inlineStr">
        <is>
          <t>On the whole…</t>
        </is>
      </c>
      <c r="AF874" s="14" t="inlineStr">
        <is>
          <t>Over all I'd say.</t>
        </is>
      </c>
      <c r="AG874" s="14" t="inlineStr">
        <is>
          <t>Fair.</t>
        </is>
      </c>
      <c r="AH874" s="14" t="inlineStr">
        <is>
          <t>Yes, overall. / Say.</t>
        </is>
      </c>
      <c r="AI874" s="14" t="inlineStr">
        <is>
          <t>overall vs over all</t>
        </is>
      </c>
      <c r="AJ874" s="14" t="inlineStr">
        <is>
          <t>One word.</t>
        </is>
      </c>
      <c r="AK874" s="14" t="inlineStr">
        <is>
          <t>Speaking tests</t>
        </is>
      </c>
      <c r="AL874" s="14" t="inlineStr">
        <is>
          <t>Balanced</t>
        </is>
      </c>
      <c r="AM874" s="14" t="inlineStr">
        <is>
          <t>"Overall, I'd say the wedding was great."</t>
        </is>
      </c>
      <c r="AN874" s="14" t="inlineStr">
        <is>
          <t>"Overall, I'd say the project succeeded."</t>
        </is>
      </c>
      <c r="AO874" s="14" t="inlineStr">
        <is>
          <t>"Overall, I'd say pizza wins!"</t>
        </is>
      </c>
      <c r="AP874" s="14" t="inlineStr">
        <is>
          <t>A: City?
B: Overall, I'd say city life is better.
A: Hmm.</t>
        </is>
      </c>
      <c r="AQ874" s="14" t="inlineStr">
        <is>
          <t>Give three overall opinions.</t>
        </is>
      </c>
      <c r="AR874" s="13" t="inlineStr"/>
      <c r="AS874" s="13" t="inlineStr"/>
      <c r="AT874" s="13" t="inlineStr"/>
    </row>
    <row r="875" ht="60" customHeight="1">
      <c r="A875" s="13" t="n">
        <v>873</v>
      </c>
      <c r="B875" s="13" t="inlineStr">
        <is>
          <t>COL-120</t>
        </is>
      </c>
      <c r="C875" s="13" t="inlineStr">
        <is>
          <t>go green</t>
        </is>
      </c>
      <c r="D875" s="13" t="inlineStr">
        <is>
          <t>Collocations</t>
        </is>
      </c>
      <c r="E875" s="13" t="inlineStr"/>
      <c r="F875" s="13" t="inlineStr">
        <is>
          <t>B1</t>
        </is>
      </c>
      <c r="G875" s="13" t="inlineStr">
        <is>
          <t>1. Verb + noun</t>
        </is>
      </c>
      <c r="H875" s="13" t="inlineStr">
        <is>
          <t>Collocations</t>
        </is>
      </c>
      <c r="I875" s="14" t="inlineStr">
        <is>
          <t>/ɡoʊ ɡrin/</t>
        </is>
      </c>
      <c r="J875" s="14" t="inlineStr">
        <is>
          <t>go‿green</t>
        </is>
      </c>
      <c r="K875" s="14" t="inlineStr">
        <is>
          <t>गो ग्रीन</t>
        </is>
      </c>
      <c r="L875" s="14" t="inlineStr">
        <is>
          <t>go GREEN</t>
        </is>
      </c>
      <c r="M875" s="14" t="inlineStr">
        <is>
          <t>Neutral</t>
        </is>
      </c>
      <c r="N875" s="14" t="inlineStr">
        <is>
          <t>For eco-friendly choices</t>
        </is>
      </c>
      <c r="O875" s="13" t="inlineStr"/>
      <c r="P875" s="14" t="inlineStr">
        <is>
          <t>Stress "green".</t>
        </is>
      </c>
      <c r="Q875" s="14" t="inlineStr">
        <is>
          <t>Green = eco.</t>
        </is>
      </c>
      <c r="R875" s="14" t="inlineStr">
        <is>
          <t>पर्यावरण-अनुकूल बनना</t>
        </is>
      </c>
      <c r="S875" s="13" t="inlineStr">
        <is>
          <t>paryavaran-anukool banna</t>
        </is>
      </c>
      <c r="T875" s="14" t="inlineStr">
        <is>
          <t>To become eco-friendly.</t>
        </is>
      </c>
      <c r="U875" s="13" t="inlineStr">
        <is>
          <t>Many companies are going green.</t>
        </is>
      </c>
      <c r="V875" s="14" t="inlineStr">
        <is>
          <t>Let's go green at home.</t>
        </is>
      </c>
      <c r="W875" s="13" t="inlineStr"/>
      <c r="X875" s="13" t="inlineStr">
        <is>
          <t>Kai companies ab paryavaran-anukool ban rahi hain.</t>
        </is>
      </c>
      <c r="Y875" s="14" t="inlineStr">
        <is>
          <t>Be green. (fine)</t>
        </is>
      </c>
      <c r="Z875" s="14" t="inlineStr">
        <is>
          <t>Go green.</t>
        </is>
      </c>
      <c r="AA875" s="14" t="inlineStr">
        <is>
          <t>Natural.</t>
        </is>
      </c>
      <c r="AB875" s="14" t="inlineStr">
        <is>
          <t>go green</t>
        </is>
      </c>
      <c r="AC875" s="14" t="inlineStr">
        <is>
          <t>be eco-friendly</t>
        </is>
      </c>
      <c r="AD875" s="13" t="inlineStr"/>
      <c r="AE875" s="14" t="inlineStr">
        <is>
          <t>eco-friendly</t>
        </is>
      </c>
      <c r="AF875" s="14" t="inlineStr">
        <is>
          <t>make green</t>
        </is>
      </c>
      <c r="AG875" s="14" t="inlineStr">
        <is>
          <t>Nice.</t>
        </is>
      </c>
      <c r="AH875" s="14" t="inlineStr">
        <is>
          <t>Yes, green. / Go.</t>
        </is>
      </c>
      <c r="AI875" s="14" t="inlineStr">
        <is>
          <t>go green vs be green</t>
        </is>
      </c>
      <c r="AJ875" s="14" t="inlineStr">
        <is>
          <t>Change vs state.</t>
        </is>
      </c>
      <c r="AK875" s="14" t="inlineStr">
        <is>
          <t>Environment</t>
        </is>
      </c>
      <c r="AL875" s="14" t="inlineStr">
        <is>
          <t>Positive</t>
        </is>
      </c>
      <c r="AM875" s="14" t="inlineStr">
        <is>
          <t>"Our society is going green."</t>
        </is>
      </c>
      <c r="AN875" s="14" t="inlineStr">
        <is>
          <t>"Many companies are going green."</t>
        </is>
      </c>
      <c r="AO875" s="14" t="inlineStr">
        <is>
          <t>"Go green!"</t>
        </is>
      </c>
      <c r="AP875" s="14" t="inlineStr">
        <is>
          <t>A: Trend?
B: Many companies are going green.
A: Good.</t>
        </is>
      </c>
      <c r="AQ875" s="14" t="inlineStr">
        <is>
          <t>Give three ways to go green.</t>
        </is>
      </c>
      <c r="AR875" s="13" t="inlineStr"/>
      <c r="AS875" s="13" t="inlineStr"/>
      <c r="AT875" s="13" t="inlineStr"/>
    </row>
    <row r="876" ht="60" customHeight="1">
      <c r="A876" s="13" t="n">
        <v>874</v>
      </c>
      <c r="B876" s="13" t="inlineStr">
        <is>
          <t>UTT-136</t>
        </is>
      </c>
      <c r="C876" s="13" t="inlineStr">
        <is>
          <t>I'm all ears.</t>
        </is>
      </c>
      <c r="D876" s="13" t="inlineStr">
        <is>
          <t>Utterances</t>
        </is>
      </c>
      <c r="E876" s="13" t="inlineStr"/>
      <c r="F876" s="13" t="inlineStr">
        <is>
          <t>B1</t>
        </is>
      </c>
      <c r="G876" s="13" t="inlineStr">
        <is>
          <t>11. Common idioms (still used)</t>
        </is>
      </c>
      <c r="H876" s="13" t="inlineStr">
        <is>
          <t>Institutionalised utterances</t>
        </is>
      </c>
      <c r="I876" s="14" t="inlineStr">
        <is>
          <t>/aɪm ɔl ɪrz/</t>
        </is>
      </c>
      <c r="J876" s="14" t="inlineStr">
        <is>
          <t>all‿ears</t>
        </is>
      </c>
      <c r="K876" s="14" t="inlineStr">
        <is>
          <t>आइम ऑल इयर्स।</t>
        </is>
      </c>
      <c r="L876" s="14" t="inlineStr">
        <is>
          <t>i'm ALL EARS.</t>
        </is>
      </c>
      <c r="M876" s="14" t="inlineStr">
        <is>
          <t>Casual</t>
        </is>
      </c>
      <c r="N876" s="14" t="inlineStr">
        <is>
          <t>When you're ready to listen</t>
        </is>
      </c>
      <c r="O876" s="13" t="inlineStr"/>
      <c r="P876" s="14" t="inlineStr">
        <is>
          <t>Stress "ears".</t>
        </is>
      </c>
      <c r="Q876" s="14" t="inlineStr">
        <is>
          <t>All ears = listening fully.</t>
        </is>
      </c>
      <c r="R876" s="14" t="inlineStr">
        <is>
          <t>मैं पूरे ध्यान से सुन रहा हूँ।</t>
        </is>
      </c>
      <c r="S876" s="13" t="inlineStr">
        <is>
          <t>Main poore dhyaan se sun raha hoon.</t>
        </is>
      </c>
      <c r="T876" s="14" t="inlineStr">
        <is>
          <t>Means "I'm listening carefully".</t>
        </is>
      </c>
      <c r="U876" s="13" t="inlineStr">
        <is>
          <t>Go on, I'm all ears.</t>
        </is>
      </c>
      <c r="V876" s="14" t="inlineStr">
        <is>
          <t>Tell me, I'm all ears.</t>
        </is>
      </c>
      <c r="W876" s="13" t="inlineStr"/>
      <c r="X876" s="13" t="inlineStr">
        <is>
          <t>Bolo, main poore dhyaan se sun raha hoon.</t>
        </is>
      </c>
      <c r="Y876" s="14" t="inlineStr">
        <is>
          <t>I am full ears.</t>
        </is>
      </c>
      <c r="Z876" s="14" t="inlineStr">
        <is>
          <t>I'm all ears.</t>
        </is>
      </c>
      <c r="AA876" s="14" t="inlineStr">
        <is>
          <t>Fixed idiom.</t>
        </is>
      </c>
      <c r="AB876" s="14" t="inlineStr">
        <is>
          <t>I'm all ears.</t>
        </is>
      </c>
      <c r="AC876" s="14" t="inlineStr">
        <is>
          <t>I'm listening.</t>
        </is>
      </c>
      <c r="AD876" s="13" t="inlineStr"/>
      <c r="AE876" s="14" t="inlineStr">
        <is>
          <t>Go ahead.</t>
        </is>
      </c>
      <c r="AF876" s="14" t="inlineStr">
        <is>
          <t>All ear.</t>
        </is>
      </c>
      <c r="AG876" s="14" t="inlineStr">
        <is>
          <t>So…</t>
        </is>
      </c>
      <c r="AH876" s="14" t="inlineStr">
        <is>
          <t>Yes, ears. / All.</t>
        </is>
      </c>
      <c r="AI876" s="14" t="inlineStr">
        <is>
          <t>all ears vs listening</t>
        </is>
      </c>
      <c r="AJ876" s="14" t="inlineStr">
        <is>
          <t>Idiom.</t>
        </is>
      </c>
      <c r="AK876" s="14" t="inlineStr">
        <is>
          <t>Chats</t>
        </is>
      </c>
      <c r="AL876" s="14" t="inlineStr">
        <is>
          <t>Interested</t>
        </is>
      </c>
      <c r="AM876" s="14" t="inlineStr">
        <is>
          <t>"Tell me the story, I'm all ears."</t>
        </is>
      </c>
      <c r="AN876" s="14" t="inlineStr">
        <is>
          <t>"Go on, I'm all ears."</t>
        </is>
      </c>
      <c r="AO876" s="14" t="inlineStr">
        <is>
          <t>"I'm all ears!"</t>
        </is>
      </c>
      <c r="AP876" s="14" t="inlineStr">
        <is>
          <t>A: Want to hear?
B: Go on, I'm all ears.
A: Okay.</t>
        </is>
      </c>
      <c r="AQ876" s="14" t="inlineStr">
        <is>
          <t>Use this idiom when someone has news.</t>
        </is>
      </c>
      <c r="AR876" s="13" t="inlineStr"/>
      <c r="AS876" s="13" t="inlineStr"/>
      <c r="AT876" s="13" t="inlineStr"/>
    </row>
    <row r="877" ht="60" customHeight="1">
      <c r="A877" s="13" t="n">
        <v>875</v>
      </c>
      <c r="B877" s="13" t="inlineStr">
        <is>
          <t>POL-087</t>
        </is>
      </c>
      <c r="C877" s="13" t="inlineStr">
        <is>
          <t>back home</t>
        </is>
      </c>
      <c r="D877" s="13" t="inlineStr">
        <is>
          <t>Polywords</t>
        </is>
      </c>
      <c r="E877" s="13" t="inlineStr"/>
      <c r="F877" s="13" t="inlineStr">
        <is>
          <t>B1</t>
        </is>
      </c>
      <c r="G877" s="13" t="inlineStr">
        <is>
          <t>4. Place &amp; direction</t>
        </is>
      </c>
      <c r="H877" s="13" t="inlineStr">
        <is>
          <t>Polywords</t>
        </is>
      </c>
      <c r="I877" s="14" t="inlineStr">
        <is>
          <t>/bæk hoʊm/</t>
        </is>
      </c>
      <c r="J877" s="14" t="inlineStr">
        <is>
          <t>back‿home</t>
        </is>
      </c>
      <c r="K877" s="14" t="inlineStr">
        <is>
          <t>बैक होम</t>
        </is>
      </c>
      <c r="L877" s="14" t="inlineStr">
        <is>
          <t>BACK HOME</t>
        </is>
      </c>
      <c r="M877" s="14" t="inlineStr">
        <is>
          <t>Neutral</t>
        </is>
      </c>
      <c r="N877" s="14" t="inlineStr">
        <is>
          <t>For your home place</t>
        </is>
      </c>
      <c r="O877" s="13" t="inlineStr"/>
      <c r="P877" s="14" t="inlineStr">
        <is>
          <t>Stress "home".</t>
        </is>
      </c>
      <c r="Q877" s="14" t="inlineStr">
        <is>
          <t>Back home = where I'm from.</t>
        </is>
      </c>
      <c r="R877" s="14" t="inlineStr">
        <is>
          <t>अपने घर / वतन में</t>
        </is>
      </c>
      <c r="S877" s="13" t="inlineStr">
        <is>
          <t>apne ghar / watan mein</t>
        </is>
      </c>
      <c r="T877" s="14" t="inlineStr">
        <is>
          <t>In your home town or country.</t>
        </is>
      </c>
      <c r="U877" s="13" t="inlineStr">
        <is>
          <t>Back home, people get up early.</t>
        </is>
      </c>
      <c r="V877" s="14" t="inlineStr">
        <is>
          <t>Back home, people rise early.</t>
        </is>
      </c>
      <c r="W877" s="14" t="inlineStr">
        <is>
          <t>I miss my friends back home.</t>
        </is>
      </c>
      <c r="X877" s="13" t="inlineStr">
        <is>
          <t>Mere watan mein log jaldi uthte hain.</t>
        </is>
      </c>
      <c r="Y877" s="14" t="inlineStr">
        <is>
          <t>At back home.</t>
        </is>
      </c>
      <c r="Z877" s="14" t="inlineStr">
        <is>
          <t>Back home.</t>
        </is>
      </c>
      <c r="AA877" s="14" t="inlineStr">
        <is>
          <t>Natural.</t>
        </is>
      </c>
      <c r="AB877" s="14" t="inlineStr">
        <is>
          <t>back home</t>
        </is>
      </c>
      <c r="AC877" s="14" t="inlineStr">
        <is>
          <t>in my hometown</t>
        </is>
      </c>
      <c r="AD877" s="13" t="inlineStr"/>
      <c r="AE877" s="14" t="inlineStr">
        <is>
          <t>at home</t>
        </is>
      </c>
      <c r="AF877" s="14" t="inlineStr">
        <is>
          <t>back to home</t>
        </is>
      </c>
      <c r="AG877" s="14" t="inlineStr">
        <is>
          <t>Nice.</t>
        </is>
      </c>
      <c r="AH877" s="14" t="inlineStr">
        <is>
          <t>Yes, home. / Back.</t>
        </is>
      </c>
      <c r="AI877" s="14" t="inlineStr">
        <is>
          <t>back home vs at home</t>
        </is>
      </c>
      <c r="AJ877" s="14" t="inlineStr">
        <is>
          <t>Hometown vs house.</t>
        </is>
      </c>
      <c r="AK877" s="14" t="inlineStr">
        <is>
          <t>Travel</t>
        </is>
      </c>
      <c r="AL877" s="14" t="inlineStr">
        <is>
          <t>Nostalgic</t>
        </is>
      </c>
      <c r="AM877" s="14" t="inlineStr">
        <is>
          <t>"Back home, we eat fish daily."</t>
        </is>
      </c>
      <c r="AN877" s="14" t="inlineStr">
        <is>
          <t>"Back home, offices start at 10."</t>
        </is>
      </c>
      <c r="AO877" s="14" t="inlineStr">
        <is>
          <t>"Back home, it's winter!"</t>
        </is>
      </c>
      <c r="AP877" s="14" t="inlineStr">
        <is>
          <t>A: Different?
B: Back home, people get up early.
A: I see.</t>
        </is>
      </c>
      <c r="AQ877" s="14" t="inlineStr">
        <is>
          <t>Compare life here and back home.</t>
        </is>
      </c>
      <c r="AR877" s="13" t="inlineStr"/>
      <c r="AS877" s="13" t="inlineStr"/>
      <c r="AT877" s="13" t="inlineStr"/>
    </row>
    <row r="878" ht="60" customHeight="1">
      <c r="A878" s="13" t="n">
        <v>876</v>
      </c>
      <c r="B878" s="13" t="inlineStr">
        <is>
          <t>PFR-116</t>
        </is>
      </c>
      <c r="C878" s="13" t="inlineStr">
        <is>
          <t>a relationship with ___</t>
        </is>
      </c>
      <c r="D878" s="13" t="inlineStr">
        <is>
          <t>Prepositions</t>
        </is>
      </c>
      <c r="E878" s="13" t="inlineStr"/>
      <c r="F878" s="13" t="inlineStr">
        <is>
          <t>B1</t>
        </is>
      </c>
      <c r="G878" s="13" t="inlineStr">
        <is>
          <t>6. Noun + preposition</t>
        </is>
      </c>
      <c r="H878" s="13" t="inlineStr">
        <is>
          <t>Collocations</t>
        </is>
      </c>
      <c r="I878" s="14" t="inlineStr">
        <is>
          <t>/ə rɪˈleɪʃənʃɪp wɪð/</t>
        </is>
      </c>
      <c r="J878" s="14" t="inlineStr">
        <is>
          <t>relationship‿with</t>
        </is>
      </c>
      <c r="K878" s="14" t="inlineStr">
        <is>
          <t>अ रिलेशनशिप विद ___</t>
        </is>
      </c>
      <c r="L878" s="14" t="inlineStr">
        <is>
          <t>a reLAtionship WITH</t>
        </is>
      </c>
      <c r="M878" s="14" t="inlineStr">
        <is>
          <t>Neutral</t>
        </is>
      </c>
      <c r="N878" s="14" t="inlineStr">
        <is>
          <t>For connections</t>
        </is>
      </c>
      <c r="O878" s="13" t="inlineStr"/>
      <c r="P878" s="14" t="inlineStr">
        <is>
          <t>Stress "LA".</t>
        </is>
      </c>
      <c r="Q878" s="14" t="inlineStr">
        <is>
          <t>Relationship WITH.</t>
        </is>
      </c>
      <c r="R878" s="14" t="inlineStr">
        <is>
          <t>___ के साथ रिश्ता</t>
        </is>
      </c>
      <c r="S878" s="13" t="inlineStr">
        <is>
          <t>___ ke saath rishta</t>
        </is>
      </c>
      <c r="T878" s="14" t="inlineStr">
        <is>
          <t>A connection with someone.</t>
        </is>
      </c>
      <c r="U878" s="13" t="inlineStr">
        <is>
          <t>I have a good relationship with my boss.</t>
        </is>
      </c>
      <c r="V878" s="14" t="inlineStr">
        <is>
          <t>Build a relationship with clients.</t>
        </is>
      </c>
      <c r="W878" s="13" t="inlineStr"/>
      <c r="X878" s="13" t="inlineStr">
        <is>
          <t>Mera apne boss ke saath achha rishta hai.</t>
        </is>
      </c>
      <c r="Y878" s="14" t="inlineStr">
        <is>
          <t>Relationship to boss.</t>
        </is>
      </c>
      <c r="Z878" s="14" t="inlineStr">
        <is>
          <t>Relationship with boss.</t>
        </is>
      </c>
      <c r="AA878" s="14" t="inlineStr">
        <is>
          <t>"With".</t>
        </is>
      </c>
      <c r="AB878" s="14" t="inlineStr">
        <is>
          <t>a relationship with + person</t>
        </is>
      </c>
      <c r="AC878" s="14" t="inlineStr">
        <is>
          <t>bond with</t>
        </is>
      </c>
      <c r="AD878" s="13" t="inlineStr">
        <is>
          <t>person</t>
        </is>
      </c>
      <c r="AE878" s="14" t="inlineStr">
        <is>
          <t>connection with</t>
        </is>
      </c>
      <c r="AF878" s="14" t="inlineStr">
        <is>
          <t>relation with (okay)</t>
        </is>
      </c>
      <c r="AG878" s="14" t="inlineStr">
        <is>
          <t>Nice.</t>
        </is>
      </c>
      <c r="AH878" s="14" t="inlineStr">
        <is>
          <t>Yes, relationship. / With.</t>
        </is>
      </c>
      <c r="AI878" s="14" t="inlineStr">
        <is>
          <t>relationship vs relation</t>
        </is>
      </c>
      <c r="AJ878" s="14" t="inlineStr">
        <is>
          <t>Similar.</t>
        </is>
      </c>
      <c r="AK878" s="14" t="inlineStr">
        <is>
          <t>Work, family</t>
        </is>
      </c>
      <c r="AL878" s="14" t="inlineStr">
        <is>
          <t>Warm</t>
        </is>
      </c>
      <c r="AM878" s="14" t="inlineStr">
        <is>
          <t>"I have a close relationship with my sister."</t>
        </is>
      </c>
      <c r="AN878" s="14" t="inlineStr">
        <is>
          <t>"I have a good relationship with my boss."</t>
        </is>
      </c>
      <c r="AO878" s="14" t="inlineStr">
        <is>
          <t>"Great relationship!"</t>
        </is>
      </c>
      <c r="AP878" s="14" t="inlineStr">
        <is>
          <t>A: Boss?
B: I have a good relationship with him.
A: Nice.</t>
        </is>
      </c>
      <c r="AQ878" s="14" t="inlineStr">
        <is>
          <t>Describe three relationships.</t>
        </is>
      </c>
      <c r="AR878" s="13" t="inlineStr"/>
      <c r="AS878" s="13" t="inlineStr"/>
      <c r="AT878" s="13" t="inlineStr"/>
    </row>
    <row r="879" ht="60" customHeight="1">
      <c r="A879" s="13" t="n">
        <v>877</v>
      </c>
      <c r="B879" s="13" t="inlineStr">
        <is>
          <t>FRM-297</t>
        </is>
      </c>
      <c r="C879" s="13" t="inlineStr">
        <is>
          <t>I see it in two ways: ___ and ___.</t>
        </is>
      </c>
      <c r="D879" s="13" t="inlineStr">
        <is>
          <t>Frames</t>
        </is>
      </c>
      <c r="E879" s="13" t="inlineStr"/>
      <c r="F879" s="13" t="inlineStr">
        <is>
          <t>B1</t>
        </is>
      </c>
      <c r="G879" s="13" t="inlineStr">
        <is>
          <t>23. Answer structures (IELTS &amp; long answers)</t>
        </is>
      </c>
      <c r="H879" s="13" t="inlineStr">
        <is>
          <t>Sentence frames &amp; heads</t>
        </is>
      </c>
      <c r="I879" s="14" t="inlineStr">
        <is>
          <t>/aɪ si ɪt ɪn tu weɪz ___ ənd ___/</t>
        </is>
      </c>
      <c r="J879" s="14" t="inlineStr">
        <is>
          <t>two‿ways</t>
        </is>
      </c>
      <c r="K879" s="14" t="inlineStr">
        <is>
          <t>आई सी इट इन टू वेज़: ___ एंड ___</t>
        </is>
      </c>
      <c r="L879" s="14" t="inlineStr">
        <is>
          <t>i SEE it in TWO WAYS: ___ and ___</t>
        </is>
      </c>
      <c r="M879" s="14" t="inlineStr">
        <is>
          <t>Neutral</t>
        </is>
      </c>
      <c r="N879" s="14" t="inlineStr">
        <is>
          <t>For structured answers</t>
        </is>
      </c>
      <c r="O879" s="13" t="inlineStr"/>
      <c r="P879" s="14" t="inlineStr">
        <is>
          <t>Stress "two".</t>
        </is>
      </c>
      <c r="Q879" s="14" t="inlineStr">
        <is>
          <t>Two ways = two angles.</t>
        </is>
      </c>
      <c r="R879" s="14" t="inlineStr">
        <is>
          <t>मैं इसे दो तरह से देखता हूँ: ___ और ___</t>
        </is>
      </c>
      <c r="S879" s="13" t="inlineStr">
        <is>
          <t>main ise do tarah se dekhta hoon: ___ aur ___</t>
        </is>
      </c>
      <c r="T879" s="14" t="inlineStr">
        <is>
          <t>Used to explain two sides of a topic.</t>
        </is>
      </c>
      <c r="U879" s="13" t="inlineStr">
        <is>
          <t>I see it in two ways: money and time.</t>
        </is>
      </c>
      <c r="V879" s="14" t="inlineStr">
        <is>
          <t>I see it in two ways: good and bad.</t>
        </is>
      </c>
      <c r="W879" s="13" t="inlineStr"/>
      <c r="X879" s="13" t="inlineStr">
        <is>
          <t>Main ise do tarah se dekhta hoon: paisa aur samay.</t>
        </is>
      </c>
      <c r="Y879" s="14" t="inlineStr">
        <is>
          <t>I see it two way.</t>
        </is>
      </c>
      <c r="Z879" s="14" t="inlineStr">
        <is>
          <t>I see it in two ways.</t>
        </is>
      </c>
      <c r="AA879" s="14" t="inlineStr">
        <is>
          <t>Plural.</t>
        </is>
      </c>
      <c r="AB879" s="14" t="inlineStr">
        <is>
          <t>I see it in two ways: A and B.</t>
        </is>
      </c>
      <c r="AC879" s="14" t="inlineStr">
        <is>
          <t>There are two sides…</t>
        </is>
      </c>
      <c r="AD879" s="13" t="inlineStr">
        <is>
          <t>noun + noun</t>
        </is>
      </c>
      <c r="AE879" s="14" t="inlineStr">
        <is>
          <t>Two angles…</t>
        </is>
      </c>
      <c r="AF879" s="14" t="inlineStr">
        <is>
          <t>I see in two way.</t>
        </is>
      </c>
      <c r="AG879" s="14" t="inlineStr">
        <is>
          <t>Interesting.</t>
        </is>
      </c>
      <c r="AH879" s="14" t="inlineStr">
        <is>
          <t>Yes, ways. / Two.</t>
        </is>
      </c>
      <c r="AI879" s="14" t="inlineStr">
        <is>
          <t>ways vs way</t>
        </is>
      </c>
      <c r="AJ879" s="14" t="inlineStr">
        <is>
          <t>Plural.</t>
        </is>
      </c>
      <c r="AK879" s="14" t="inlineStr">
        <is>
          <t>Speaking tests</t>
        </is>
      </c>
      <c r="AL879" s="14" t="inlineStr">
        <is>
          <t>Organised</t>
        </is>
      </c>
      <c r="AM879" s="14" t="inlineStr">
        <is>
          <t>"I see it in two ways: health and happiness."</t>
        </is>
      </c>
      <c r="AN879" s="14" t="inlineStr">
        <is>
          <t>"I see it in two ways: cost and quality."</t>
        </is>
      </c>
      <c r="AO879" s="14" t="inlineStr">
        <is>
          <t>"Two ways: pizza and sleep!"</t>
        </is>
      </c>
      <c r="AP879" s="14" t="inlineStr">
        <is>
          <t>A: Job?
B: I see it in two ways: money and time.
A: True.</t>
        </is>
      </c>
      <c r="AQ879" s="14" t="inlineStr">
        <is>
          <t>Analyse three topics in two ways.</t>
        </is>
      </c>
      <c r="AR879" s="13" t="inlineStr"/>
      <c r="AS879" s="13" t="inlineStr"/>
      <c r="AT879" s="13" t="inlineStr"/>
    </row>
    <row r="880" ht="60" customHeight="1">
      <c r="A880" s="13" t="n">
        <v>878</v>
      </c>
      <c r="B880" s="13" t="inlineStr">
        <is>
          <t>COL-121</t>
        </is>
      </c>
      <c r="C880" s="13" t="inlineStr">
        <is>
          <t>put on weight</t>
        </is>
      </c>
      <c r="D880" s="13" t="inlineStr">
        <is>
          <t>Collocations</t>
        </is>
      </c>
      <c r="E880" s="13" t="inlineStr"/>
      <c r="F880" s="13" t="inlineStr">
        <is>
          <t>B1</t>
        </is>
      </c>
      <c r="G880" s="13" t="inlineStr">
        <is>
          <t>1. Verb + noun</t>
        </is>
      </c>
      <c r="H880" s="13" t="inlineStr">
        <is>
          <t>Collocations</t>
        </is>
      </c>
      <c r="I880" s="14" t="inlineStr">
        <is>
          <t>/pʊt ɑn weɪt/</t>
        </is>
      </c>
      <c r="J880" s="14" t="inlineStr">
        <is>
          <t>put‿on → "pu-ton"</t>
        </is>
      </c>
      <c r="K880" s="14" t="inlineStr">
        <is>
          <t>पुट ऑन वेट</t>
        </is>
      </c>
      <c r="L880" s="14" t="inlineStr">
        <is>
          <t>PUT ON WEIGHT</t>
        </is>
      </c>
      <c r="M880" s="14" t="inlineStr">
        <is>
          <t>Neutral</t>
        </is>
      </c>
      <c r="N880" s="14" t="inlineStr">
        <is>
          <t>For gaining weight</t>
        </is>
      </c>
      <c r="O880" s="13" t="inlineStr"/>
      <c r="P880" s="14" t="inlineStr">
        <is>
          <t>Stress "on".</t>
        </is>
      </c>
      <c r="Q880" s="14" t="inlineStr">
        <is>
          <t>Put on = add.</t>
        </is>
      </c>
      <c r="R880" s="14" t="inlineStr">
        <is>
          <t>वज़न बढ़ना</t>
        </is>
      </c>
      <c r="S880" s="13" t="inlineStr">
        <is>
          <t>vajan badhna</t>
        </is>
      </c>
      <c r="T880" s="14" t="inlineStr">
        <is>
          <t>To become heavier.</t>
        </is>
      </c>
      <c r="U880" s="13" t="inlineStr">
        <is>
          <t>I put on weight during the lockdown.</t>
        </is>
      </c>
      <c r="V880" s="14" t="inlineStr">
        <is>
          <t>I put on weight.</t>
        </is>
      </c>
      <c r="W880" s="14" t="inlineStr">
        <is>
          <t>He's put on weight.</t>
        </is>
      </c>
      <c r="X880" s="13" t="inlineStr">
        <is>
          <t>Lockdown mein mera vajan badh gaya.</t>
        </is>
      </c>
      <c r="Y880" s="13" t="inlineStr">
        <is>
          <t>increase weight</t>
        </is>
      </c>
      <c r="Z880" s="13" t="inlineStr"/>
      <c r="AA880" s="13" t="inlineStr"/>
      <c r="AB880" s="14" t="inlineStr">
        <is>
          <t>put on/gain weight</t>
        </is>
      </c>
      <c r="AC880" s="14" t="inlineStr">
        <is>
          <t>lose weight</t>
        </is>
      </c>
      <c r="AD880" s="13" t="inlineStr"/>
      <c r="AE880" s="14" t="inlineStr">
        <is>
          <t>gain weight</t>
        </is>
      </c>
      <c r="AF880" s="14" t="inlineStr">
        <is>
          <t>increase weight</t>
        </is>
      </c>
      <c r="AG880" s="14" t="inlineStr">
        <is>
          <t>Oh.</t>
        </is>
      </c>
      <c r="AH880" s="14" t="inlineStr">
        <is>
          <t>Yes, weight. / Put.</t>
        </is>
      </c>
      <c r="AI880" s="14" t="inlineStr">
        <is>
          <t>put on vs lose weight</t>
        </is>
      </c>
      <c r="AJ880" s="14" t="inlineStr">
        <is>
          <t>Opposites.</t>
        </is>
      </c>
      <c r="AK880" s="14" t="inlineStr">
        <is>
          <t>Health</t>
        </is>
      </c>
      <c r="AL880" s="14" t="inlineStr">
        <is>
          <t>Honest</t>
        </is>
      </c>
      <c r="AM880" s="14" t="inlineStr">
        <is>
          <t>"I put on weight after Diwali."</t>
        </is>
      </c>
      <c r="AN880" s="14" t="inlineStr">
        <is>
          <t>"I put on weight during lockdown."</t>
        </is>
      </c>
      <c r="AO880" s="14" t="inlineStr">
        <is>
          <t>"Put on weight!"</t>
        </is>
      </c>
      <c r="AP880" s="14" t="inlineStr">
        <is>
          <t>A: Lockdown?
B: I put on weight during the lockdown.
A: Same.</t>
        </is>
      </c>
      <c r="AQ880" s="14" t="inlineStr">
        <is>
          <t>Talk about weight changes.</t>
        </is>
      </c>
      <c r="AR880" s="13" t="inlineStr"/>
      <c r="AS880" s="13" t="inlineStr"/>
      <c r="AT880" s="13" t="inlineStr"/>
    </row>
    <row r="881" ht="60" customHeight="1">
      <c r="A881" s="13" t="n">
        <v>879</v>
      </c>
      <c r="B881" s="13" t="inlineStr">
        <is>
          <t>UTT-137</t>
        </is>
      </c>
      <c r="C881" s="13" t="inlineStr">
        <is>
          <t>It's up in the air.</t>
        </is>
      </c>
      <c r="D881" s="13" t="inlineStr">
        <is>
          <t>Utterances</t>
        </is>
      </c>
      <c r="E881" s="13" t="inlineStr"/>
      <c r="F881" s="13" t="inlineStr">
        <is>
          <t>B1</t>
        </is>
      </c>
      <c r="G881" s="13" t="inlineStr">
        <is>
          <t>11. Common idioms (still used)</t>
        </is>
      </c>
      <c r="H881" s="13" t="inlineStr">
        <is>
          <t>Institutionalised utterances</t>
        </is>
      </c>
      <c r="I881" s="14" t="inlineStr">
        <is>
          <t>/ɪts ʌp ɪn ði er/</t>
        </is>
      </c>
      <c r="J881" s="14" t="inlineStr">
        <is>
          <t>up‿in‿the</t>
        </is>
      </c>
      <c r="K881" s="14" t="inlineStr">
        <is>
          <t>इट्स अप इन द एयर।</t>
        </is>
      </c>
      <c r="L881" s="14" t="inlineStr">
        <is>
          <t>it's UP in the AIR.</t>
        </is>
      </c>
      <c r="M881" s="14" t="inlineStr">
        <is>
          <t>Casual</t>
        </is>
      </c>
      <c r="N881" s="14" t="inlineStr">
        <is>
          <t>For undecided plans</t>
        </is>
      </c>
      <c r="O881" s="13" t="inlineStr"/>
      <c r="P881" s="14" t="inlineStr">
        <is>
          <t>Stress "air".</t>
        </is>
      </c>
      <c r="Q881" s="14" t="inlineStr">
        <is>
          <t>In the air = not decided.</t>
        </is>
      </c>
      <c r="R881" s="14" t="inlineStr">
        <is>
          <t>अभी कुछ तय नहीं है।</t>
        </is>
      </c>
      <c r="S881" s="13" t="inlineStr">
        <is>
          <t>Abhi kuch tay nahi hai.</t>
        </is>
      </c>
      <c r="T881" s="14" t="inlineStr">
        <is>
          <t>Means "it's not decided yet".</t>
        </is>
      </c>
      <c r="U881" s="13" t="inlineStr">
        <is>
          <t>Our trip plans are still up in the air.</t>
        </is>
      </c>
      <c r="V881" s="14" t="inlineStr">
        <is>
          <t>Our plans are up in the air.</t>
        </is>
      </c>
      <c r="W881" s="14" t="inlineStr">
        <is>
          <t>The date is still up in the air.</t>
        </is>
      </c>
      <c r="X881" s="13" t="inlineStr">
        <is>
          <t>Trip ka plan abhi tay nahi hai.</t>
        </is>
      </c>
      <c r="Y881" s="14" t="inlineStr">
        <is>
          <t>It is in air.</t>
        </is>
      </c>
      <c r="Z881" s="14" t="inlineStr">
        <is>
          <t>It's up in the air.</t>
        </is>
      </c>
      <c r="AA881" s="14" t="inlineStr">
        <is>
          <t>Fixed idiom.</t>
        </is>
      </c>
      <c r="AB881" s="14" t="inlineStr">
        <is>
          <t>It's up in the air.</t>
        </is>
      </c>
      <c r="AC881" s="14" t="inlineStr">
        <is>
          <t>Not decided yet.</t>
        </is>
      </c>
      <c r="AD881" s="13" t="inlineStr"/>
      <c r="AE881" s="14" t="inlineStr">
        <is>
          <t>Undecided.</t>
        </is>
      </c>
      <c r="AF881" s="14" t="inlineStr">
        <is>
          <t>Up in air.</t>
        </is>
      </c>
      <c r="AG881" s="14" t="inlineStr">
        <is>
          <t>Let me know.</t>
        </is>
      </c>
      <c r="AH881" s="14" t="inlineStr">
        <is>
          <t>Yes, air. / Up.</t>
        </is>
      </c>
      <c r="AI881" s="14" t="inlineStr">
        <is>
          <t>up in the air vs on air</t>
        </is>
      </c>
      <c r="AJ881" s="14" t="inlineStr">
        <is>
          <t>Undecided vs broadcast.</t>
        </is>
      </c>
      <c r="AK881" s="14" t="inlineStr">
        <is>
          <t>Plans</t>
        </is>
      </c>
      <c r="AL881" s="14" t="inlineStr">
        <is>
          <t>Unsure</t>
        </is>
      </c>
      <c r="AM881" s="14" t="inlineStr">
        <is>
          <t>"Our trip is up in the air."</t>
        </is>
      </c>
      <c r="AN881" s="14" t="inlineStr">
        <is>
          <t>"The launch date is up in the air."</t>
        </is>
      </c>
      <c r="AO881" s="14" t="inlineStr">
        <is>
          <t>"Up in the air!"</t>
        </is>
      </c>
      <c r="AP881" s="14" t="inlineStr">
        <is>
          <t>A: Trip?
B: Our plans are still up in the air.
A: Okay.</t>
        </is>
      </c>
      <c r="AQ881" s="14" t="inlineStr">
        <is>
          <t>Say three plans that are up in the air.</t>
        </is>
      </c>
      <c r="AR881" s="13" t="inlineStr"/>
      <c r="AS881" s="13" t="inlineStr"/>
      <c r="AT881" s="13" t="inlineStr"/>
    </row>
    <row r="882" ht="60" customHeight="1">
      <c r="A882" s="13" t="n">
        <v>880</v>
      </c>
      <c r="B882" s="13" t="inlineStr">
        <is>
          <t>POL-088</t>
        </is>
      </c>
      <c r="C882" s="13" t="inlineStr">
        <is>
          <t>on board</t>
        </is>
      </c>
      <c r="D882" s="13" t="inlineStr">
        <is>
          <t>Polywords</t>
        </is>
      </c>
      <c r="E882" s="13" t="inlineStr"/>
      <c r="F882" s="13" t="inlineStr">
        <is>
          <t>B1</t>
        </is>
      </c>
      <c r="G882" s="13" t="inlineStr">
        <is>
          <t>4. Place &amp; direction</t>
        </is>
      </c>
      <c r="H882" s="13" t="inlineStr">
        <is>
          <t>Polywords</t>
        </is>
      </c>
      <c r="I882" s="14" t="inlineStr">
        <is>
          <t>/ɑn bɔrd/</t>
        </is>
      </c>
      <c r="J882" s="14" t="inlineStr">
        <is>
          <t>on‿board</t>
        </is>
      </c>
      <c r="K882" s="14" t="inlineStr">
        <is>
          <t>ऑन बोर्ड</t>
        </is>
      </c>
      <c r="L882" s="14" t="inlineStr">
        <is>
          <t>on BOARD</t>
        </is>
      </c>
      <c r="M882" s="14" t="inlineStr">
        <is>
          <t>Neutral</t>
        </is>
      </c>
      <c r="N882" s="14" t="inlineStr">
        <is>
          <t>For agreement or boarding</t>
        </is>
      </c>
      <c r="O882" s="13" t="inlineStr"/>
      <c r="P882" s="14" t="inlineStr">
        <is>
          <t>Stress "board".</t>
        </is>
      </c>
      <c r="Q882" s="14" t="inlineStr">
        <is>
          <t>On board = agreed / inside.</t>
        </is>
      </c>
      <c r="R882" s="14" t="inlineStr">
        <is>
          <t>सवार</t>
        </is>
      </c>
      <c r="S882" s="13" t="inlineStr">
        <is>
          <t>savaar</t>
        </is>
      </c>
      <c r="T882" s="14" t="inlineStr">
        <is>
          <t>Agreeing with a plan; or on a vehicle.</t>
        </is>
      </c>
      <c r="U882" s="13" t="inlineStr">
        <is>
          <t>Everyone is on board.</t>
        </is>
      </c>
      <c r="V882" s="14" t="inlineStr">
        <is>
          <t>Welcome on board!</t>
        </is>
      </c>
      <c r="W882" s="13" t="inlineStr"/>
      <c r="X882" s="13" t="inlineStr">
        <is>
          <t>Sab log savaar ho gaye.</t>
        </is>
      </c>
      <c r="Y882" s="14" t="inlineStr">
        <is>
          <t>In board.</t>
        </is>
      </c>
      <c r="Z882" s="14" t="inlineStr">
        <is>
          <t>On board.</t>
        </is>
      </c>
      <c r="AA882" s="14" t="inlineStr">
        <is>
          <t>"On".</t>
        </is>
      </c>
      <c r="AB882" s="14" t="inlineStr">
        <is>
          <t>on board</t>
        </is>
      </c>
      <c r="AC882" s="14" t="inlineStr">
        <is>
          <t>agree · aboard</t>
        </is>
      </c>
      <c r="AD882" s="13" t="inlineStr"/>
      <c r="AE882" s="14" t="inlineStr">
        <is>
          <t>agreed</t>
        </is>
      </c>
      <c r="AF882" s="14" t="inlineStr">
        <is>
          <t>in board</t>
        </is>
      </c>
      <c r="AG882" s="14" t="inlineStr">
        <is>
          <t>Great.</t>
        </is>
      </c>
      <c r="AH882" s="14" t="inlineStr">
        <is>
          <t>Yes, board. / On.</t>
        </is>
      </c>
      <c r="AI882" s="14" t="inlineStr">
        <is>
          <t>on board vs aboard</t>
        </is>
      </c>
      <c r="AJ882" s="14" t="inlineStr">
        <is>
          <t>Similar.</t>
        </is>
      </c>
      <c r="AK882" s="14" t="inlineStr">
        <is>
          <t>Work, travel</t>
        </is>
      </c>
      <c r="AL882" s="14" t="inlineStr">
        <is>
          <t>Positive</t>
        </is>
      </c>
      <c r="AM882" s="14" t="inlineStr">
        <is>
          <t>"Is Papa on board with the plan?"</t>
        </is>
      </c>
      <c r="AN882" s="14" t="inlineStr">
        <is>
          <t>"Everyone is on board."</t>
        </is>
      </c>
      <c r="AO882" s="14" t="inlineStr">
        <is>
          <t>"Welcome on board!"</t>
        </is>
      </c>
      <c r="AP882" s="14" t="inlineStr">
        <is>
          <t>A: Team?
B: Everyone is on board.
A: Great.</t>
        </is>
      </c>
      <c r="AQ882" s="14" t="inlineStr">
        <is>
          <t>Check if people are on board.</t>
        </is>
      </c>
      <c r="AR882" s="13" t="inlineStr"/>
      <c r="AS882" s="13" t="inlineStr"/>
      <c r="AT882" s="13" t="inlineStr"/>
    </row>
    <row r="883" ht="60" customHeight="1">
      <c r="A883" s="13" t="n">
        <v>881</v>
      </c>
      <c r="B883" s="13" t="inlineStr">
        <is>
          <t>PFR-117</t>
        </is>
      </c>
      <c r="C883" s="13" t="inlineStr">
        <is>
          <t>demand for ___</t>
        </is>
      </c>
      <c r="D883" s="13" t="inlineStr">
        <is>
          <t>Prepositions</t>
        </is>
      </c>
      <c r="E883" s="13" t="inlineStr"/>
      <c r="F883" s="13" t="inlineStr">
        <is>
          <t>B1</t>
        </is>
      </c>
      <c r="G883" s="13" t="inlineStr">
        <is>
          <t>6. Noun + preposition</t>
        </is>
      </c>
      <c r="H883" s="13" t="inlineStr">
        <is>
          <t>Collocations</t>
        </is>
      </c>
      <c r="I883" s="14" t="inlineStr">
        <is>
          <t>/dɪˈmænd fɔr/</t>
        </is>
      </c>
      <c r="J883" s="14" t="inlineStr">
        <is>
          <t>demand‿for</t>
        </is>
      </c>
      <c r="K883" s="14" t="inlineStr">
        <is>
          <t>डिमांड फॉर ___</t>
        </is>
      </c>
      <c r="L883" s="14" t="inlineStr">
        <is>
          <t>deMAND for</t>
        </is>
      </c>
      <c r="M883" s="14" t="inlineStr">
        <is>
          <t>Neutral</t>
        </is>
      </c>
      <c r="N883" s="14" t="inlineStr">
        <is>
          <t>For market need</t>
        </is>
      </c>
      <c r="O883" s="14" t="inlineStr">
        <is>
          <t>Don't say "demand of".</t>
        </is>
      </c>
      <c r="P883" s="14" t="inlineStr">
        <is>
          <t>Stress "MAND".</t>
        </is>
      </c>
      <c r="Q883" s="14" t="inlineStr">
        <is>
          <t>Demand FOR.</t>
        </is>
      </c>
      <c r="R883" s="14" t="inlineStr">
        <is>
          <t>___ की माँग</t>
        </is>
      </c>
      <c r="S883" s="13" t="inlineStr">
        <is>
          <t>___ ki maang</t>
        </is>
      </c>
      <c r="T883" s="14" t="inlineStr">
        <is>
          <t>The need for something by buyers.</t>
        </is>
      </c>
      <c r="U883" s="13" t="inlineStr">
        <is>
          <t>The demand for engineers is growing.</t>
        </is>
      </c>
      <c r="V883" s="14" t="inlineStr">
        <is>
          <t>There's high demand for mangoes.</t>
        </is>
      </c>
      <c r="W883" s="13" t="inlineStr"/>
      <c r="X883" s="13" t="inlineStr">
        <is>
          <t>Engineers ki maang badh rahi hai.</t>
        </is>
      </c>
      <c r="Y883" s="14" t="inlineStr">
        <is>
          <t>Demand of engineers.</t>
        </is>
      </c>
      <c r="Z883" s="14" t="inlineStr">
        <is>
          <t>Demand for engineers.</t>
        </is>
      </c>
      <c r="AA883" s="14" t="inlineStr">
        <is>
          <t>"For".</t>
        </is>
      </c>
      <c r="AB883" s="14" t="inlineStr">
        <is>
          <t>demand for + noun</t>
        </is>
      </c>
      <c r="AC883" s="14" t="inlineStr">
        <is>
          <t>need for</t>
        </is>
      </c>
      <c r="AD883" s="13" t="inlineStr">
        <is>
          <t>noun</t>
        </is>
      </c>
      <c r="AE883" s="14" t="inlineStr">
        <is>
          <t>market for</t>
        </is>
      </c>
      <c r="AF883" s="14" t="inlineStr">
        <is>
          <t>demand of</t>
        </is>
      </c>
      <c r="AG883" s="14" t="inlineStr">
        <is>
          <t>True.</t>
        </is>
      </c>
      <c r="AH883" s="14" t="inlineStr">
        <is>
          <t>Yes, demand. / For.</t>
        </is>
      </c>
      <c r="AI883" s="14" t="inlineStr">
        <is>
          <t>demand for vs need for</t>
        </is>
      </c>
      <c r="AJ883" s="14" t="inlineStr">
        <is>
          <t>Market vs general.</t>
        </is>
      </c>
      <c r="AK883" s="14" t="inlineStr">
        <is>
          <t>Economy</t>
        </is>
      </c>
      <c r="AL883" s="14" t="inlineStr">
        <is>
          <t>Neutral</t>
        </is>
      </c>
      <c r="AM883" s="14" t="inlineStr">
        <is>
          <t>"There's demand for tutors."</t>
        </is>
      </c>
      <c r="AN883" s="14" t="inlineStr">
        <is>
          <t>"Demand for our app is high."</t>
        </is>
      </c>
      <c r="AO883" s="14" t="inlineStr">
        <is>
          <t>"Demand for pizza!"</t>
        </is>
      </c>
      <c r="AP883" s="14" t="inlineStr">
        <is>
          <t>A: Jobs?
B: The demand for engineers is growing.
A: Good.</t>
        </is>
      </c>
      <c r="AQ883" s="14" t="inlineStr">
        <is>
          <t>Talk about demand in three areas.</t>
        </is>
      </c>
      <c r="AR883" s="13" t="inlineStr"/>
      <c r="AS883" s="13" t="inlineStr"/>
      <c r="AT883" s="13" t="inlineStr"/>
    </row>
    <row r="884" ht="60" customHeight="1">
      <c r="A884" s="13" t="n">
        <v>882</v>
      </c>
      <c r="B884" s="13" t="inlineStr">
        <is>
          <t>FRM-298</t>
        </is>
      </c>
      <c r="C884" s="13" t="inlineStr">
        <is>
          <t>One thing I particularly like is ___.</t>
        </is>
      </c>
      <c r="D884" s="13" t="inlineStr">
        <is>
          <t>Frames</t>
        </is>
      </c>
      <c r="E884" s="13" t="inlineStr"/>
      <c r="F884" s="13" t="inlineStr">
        <is>
          <t>B1</t>
        </is>
      </c>
      <c r="G884" s="13" t="inlineStr">
        <is>
          <t>23. Answer structures (IELTS &amp; long answers)</t>
        </is>
      </c>
      <c r="H884" s="13" t="inlineStr">
        <is>
          <t>Sentence frames &amp; heads</t>
        </is>
      </c>
      <c r="I884" s="14" t="inlineStr">
        <is>
          <t>/wʌn θɪŋ aɪ pərˈtɪkjələrli laɪk ɪz ___/</t>
        </is>
      </c>
      <c r="J884" s="14" t="inlineStr">
        <is>
          <t>particularly‿like</t>
        </is>
      </c>
      <c r="K884" s="14" t="inlineStr">
        <is>
          <t>वन थिंग आई पर्टिकुलरली लाइक इज़ ___</t>
        </is>
      </c>
      <c r="L884" s="14" t="inlineStr">
        <is>
          <t>ONE THING i parTICularly LIKE is ___</t>
        </is>
      </c>
      <c r="M884" s="14" t="inlineStr">
        <is>
          <t>Neutral</t>
        </is>
      </c>
      <c r="N884" s="14" t="inlineStr">
        <is>
          <t>For favourites</t>
        </is>
      </c>
      <c r="O884" s="13" t="inlineStr"/>
      <c r="P884" s="14" t="inlineStr">
        <is>
          <t>Stress "particularly".</t>
        </is>
      </c>
      <c r="Q884" s="14" t="inlineStr">
        <is>
          <t>Particularly = especially.</t>
        </is>
      </c>
      <c r="R884" s="14" t="inlineStr">
        <is>
          <t>एक बात जो मुझे ख़ास तौर पर पसंद है, वह ___ है</t>
        </is>
      </c>
      <c r="S884" s="13" t="inlineStr">
        <is>
          <t>ek baat jo mujhe khaas taur par pasand hai, woh ___ hai</t>
        </is>
      </c>
      <c r="T884" s="14" t="inlineStr">
        <is>
          <t>Used to point out something you especially like.</t>
        </is>
      </c>
      <c r="U884" s="13" t="inlineStr">
        <is>
          <t>One thing I particularly like is the peace there.</t>
        </is>
      </c>
      <c r="V884" s="14" t="inlineStr">
        <is>
          <t>One thing I particularly like is the peace.</t>
        </is>
      </c>
      <c r="W884" s="14" t="inlineStr">
        <is>
          <t>One thing I particularly like is the food.</t>
        </is>
      </c>
      <c r="X884" s="13" t="inlineStr">
        <is>
          <t>Ek baat jo mujhe khaas taur par pasand hai, woh wahan ki shaanti hai.</t>
        </is>
      </c>
      <c r="Y884" s="14" t="inlineStr">
        <is>
          <t>One thing I like particular is.</t>
        </is>
      </c>
      <c r="Z884" s="14" t="inlineStr">
        <is>
          <t>One thing I particularly like is…</t>
        </is>
      </c>
      <c r="AA884" s="14" t="inlineStr">
        <is>
          <t>Adverb.</t>
        </is>
      </c>
      <c r="AB884" s="14" t="inlineStr">
        <is>
          <t>One thing I particularly like is + noun.</t>
        </is>
      </c>
      <c r="AC884" s="14" t="inlineStr">
        <is>
          <t>What I love most is…</t>
        </is>
      </c>
      <c r="AD884" s="13" t="inlineStr">
        <is>
          <t>noun</t>
        </is>
      </c>
      <c r="AE884" s="14" t="inlineStr">
        <is>
          <t>My favourite thing is…</t>
        </is>
      </c>
      <c r="AF884" s="14" t="inlineStr">
        <is>
          <t>One thing particular I like.</t>
        </is>
      </c>
      <c r="AG884" s="14" t="inlineStr">
        <is>
          <t>Nice.</t>
        </is>
      </c>
      <c r="AH884" s="14" t="inlineStr">
        <is>
          <t>Yes, like. / Particularly.</t>
        </is>
      </c>
      <c r="AI884" s="14" t="inlineStr">
        <is>
          <t>particularly vs especially</t>
        </is>
      </c>
      <c r="AJ884" s="14" t="inlineStr">
        <is>
          <t>Same.</t>
        </is>
      </c>
      <c r="AK884" s="14" t="inlineStr">
        <is>
          <t>Speaking tests</t>
        </is>
      </c>
      <c r="AL884" s="14" t="inlineStr">
        <is>
          <t>Positive</t>
        </is>
      </c>
      <c r="AM884" s="14" t="inlineStr">
        <is>
          <t>"One thing I particularly like is Nani's stories."</t>
        </is>
      </c>
      <c r="AN884" s="14" t="inlineStr">
        <is>
          <t>"One thing I particularly like is the team."</t>
        </is>
      </c>
      <c r="AO884" s="14" t="inlineStr">
        <is>
          <t>"One thing I particularly like is pizza!"</t>
        </is>
      </c>
      <c r="AP884" s="14" t="inlineStr">
        <is>
          <t>A: Village?
B: One thing I particularly like is the peace there.
A: Nice.</t>
        </is>
      </c>
      <c r="AQ884" s="14" t="inlineStr">
        <is>
          <t>Describe favourites in three places.</t>
        </is>
      </c>
      <c r="AR884" s="13" t="inlineStr"/>
      <c r="AS884" s="13" t="inlineStr"/>
      <c r="AT884" s="13" t="inlineStr"/>
    </row>
    <row r="885" ht="60" customHeight="1">
      <c r="A885" s="13" t="n">
        <v>883</v>
      </c>
      <c r="B885" s="13" t="inlineStr">
        <is>
          <t>COL-122</t>
        </is>
      </c>
      <c r="C885" s="13" t="inlineStr">
        <is>
          <t>go on a diet</t>
        </is>
      </c>
      <c r="D885" s="13" t="inlineStr">
        <is>
          <t>Collocations</t>
        </is>
      </c>
      <c r="E885" s="13" t="inlineStr"/>
      <c r="F885" s="13" t="inlineStr">
        <is>
          <t>B1</t>
        </is>
      </c>
      <c r="G885" s="13" t="inlineStr">
        <is>
          <t>1. Verb + noun</t>
        </is>
      </c>
      <c r="H885" s="13" t="inlineStr">
        <is>
          <t>Collocations</t>
        </is>
      </c>
      <c r="I885" s="14" t="inlineStr">
        <is>
          <t>/ɡoʊ ɑn ə ˈdaɪət/</t>
        </is>
      </c>
      <c r="J885" s="14" t="inlineStr">
        <is>
          <t>go‿on</t>
        </is>
      </c>
      <c r="K885" s="14" t="inlineStr">
        <is>
          <t>गो ऑन अ डाइट</t>
        </is>
      </c>
      <c r="L885" s="14" t="inlineStr">
        <is>
          <t>go ON a DIet</t>
        </is>
      </c>
      <c r="M885" s="14" t="inlineStr">
        <is>
          <t>Neutral</t>
        </is>
      </c>
      <c r="N885" s="14" t="inlineStr">
        <is>
          <t>For eating less</t>
        </is>
      </c>
      <c r="O885" s="13" t="inlineStr"/>
      <c r="P885" s="14" t="inlineStr">
        <is>
          <t>Stress "DI".</t>
        </is>
      </c>
      <c r="Q885" s="14" t="inlineStr">
        <is>
          <t>On a diet.</t>
        </is>
      </c>
      <c r="R885" s="14" t="inlineStr">
        <is>
          <t>डाइट शुरू करना</t>
        </is>
      </c>
      <c r="S885" s="13" t="inlineStr">
        <is>
          <t>diet shuru karna</t>
        </is>
      </c>
      <c r="T885" s="14" t="inlineStr">
        <is>
          <t>To start eating less or healthier.</t>
        </is>
      </c>
      <c r="U885" s="13" t="inlineStr">
        <is>
          <t>I'm on a diet.</t>
        </is>
      </c>
      <c r="V885" s="14" t="inlineStr">
        <is>
          <t>I'm going on a diet.</t>
        </is>
      </c>
      <c r="W885" s="14" t="inlineStr">
        <is>
          <t>She's on a diet.</t>
        </is>
      </c>
      <c r="X885" s="13" t="inlineStr">
        <is>
          <t>Main diet par hoon.</t>
        </is>
      </c>
      <c r="Y885" s="13" t="inlineStr">
        <is>
          <t>do dieting</t>
        </is>
      </c>
      <c r="Z885" s="13" t="inlineStr"/>
      <c r="AA885" s="13" t="inlineStr"/>
      <c r="AB885" s="14" t="inlineStr">
        <is>
          <t>go on a diet / be on a diet</t>
        </is>
      </c>
      <c r="AC885" s="14" t="inlineStr">
        <is>
          <t>diet (verb)</t>
        </is>
      </c>
      <c r="AD885" s="13" t="inlineStr"/>
      <c r="AE885" s="14" t="inlineStr">
        <is>
          <t>eat healthy</t>
        </is>
      </c>
      <c r="AF885" s="14" t="inlineStr">
        <is>
          <t>do dieting</t>
        </is>
      </c>
      <c r="AG885" s="14" t="inlineStr">
        <is>
          <t>Good luck.</t>
        </is>
      </c>
      <c r="AH885" s="14" t="inlineStr">
        <is>
          <t>Yes, diet. / On.</t>
        </is>
      </c>
      <c r="AI885" s="14" t="inlineStr">
        <is>
          <t>on a diet vs dieting</t>
        </is>
      </c>
      <c r="AJ885" s="14" t="inlineStr">
        <is>
          <t>Same.</t>
        </is>
      </c>
      <c r="AK885" s="14" t="inlineStr">
        <is>
          <t>Health</t>
        </is>
      </c>
      <c r="AL885" s="14" t="inlineStr">
        <is>
          <t>Determined</t>
        </is>
      </c>
      <c r="AM885" s="14" t="inlineStr">
        <is>
          <t>"Mum is on a diet."</t>
        </is>
      </c>
      <c r="AN885" s="14" t="inlineStr">
        <is>
          <t>"I'm on a diet this month."</t>
        </is>
      </c>
      <c r="AO885" s="14" t="inlineStr">
        <is>
          <t>"Diet starts Monday!"</t>
        </is>
      </c>
      <c r="AP885" s="14" t="inlineStr">
        <is>
          <t>A: No sweets?
B: I'm on a diet.
A: Okay.</t>
        </is>
      </c>
      <c r="AQ885" s="14" t="inlineStr">
        <is>
          <t>Talk about a diet.</t>
        </is>
      </c>
      <c r="AR885" s="13" t="inlineStr"/>
      <c r="AS885" s="13" t="inlineStr"/>
      <c r="AT885" s="13" t="inlineStr"/>
    </row>
    <row r="886" ht="60" customHeight="1">
      <c r="A886" s="13" t="n">
        <v>884</v>
      </c>
      <c r="B886" s="13" t="inlineStr">
        <is>
          <t>UTT-138</t>
        </is>
      </c>
      <c r="C886" s="13" t="inlineStr">
        <is>
          <t>Let's call it a night.</t>
        </is>
      </c>
      <c r="D886" s="13" t="inlineStr">
        <is>
          <t>Utterances</t>
        </is>
      </c>
      <c r="E886" s="13" t="inlineStr"/>
      <c r="F886" s="13" t="inlineStr">
        <is>
          <t>B1</t>
        </is>
      </c>
      <c r="G886" s="13" t="inlineStr">
        <is>
          <t>11. Common idioms (still used)</t>
        </is>
      </c>
      <c r="H886" s="13" t="inlineStr">
        <is>
          <t>Institutionalised utterances</t>
        </is>
      </c>
      <c r="I886" s="14" t="inlineStr">
        <is>
          <t>/lets kɔl ɪt ə naɪt/</t>
        </is>
      </c>
      <c r="J886" s="14" t="inlineStr">
        <is>
          <t>call‿it‿a</t>
        </is>
      </c>
      <c r="K886" s="14" t="inlineStr">
        <is>
          <t>लेट्स कॉल इट अ नाइट।</t>
        </is>
      </c>
      <c r="L886" s="14" t="inlineStr">
        <is>
          <t>let's CALL it a NIGHT.</t>
        </is>
      </c>
      <c r="M886" s="14" t="inlineStr">
        <is>
          <t>Casual</t>
        </is>
      </c>
      <c r="N886" s="14" t="inlineStr">
        <is>
          <t>At the end of an evening</t>
        </is>
      </c>
      <c r="O886" s="14" t="inlineStr">
        <is>
          <t>In the morning.</t>
        </is>
      </c>
      <c r="P886" s="14" t="inlineStr">
        <is>
          <t>Stress "night".</t>
        </is>
      </c>
      <c r="Q886" s="14" t="inlineStr">
        <is>
          <t>End the night.</t>
        </is>
      </c>
      <c r="R886" s="14" t="inlineStr">
        <is>
          <t>आज के लिए बस।</t>
        </is>
      </c>
      <c r="S886" s="13" t="inlineStr">
        <is>
          <t>Aaj ke liye bas.</t>
        </is>
      </c>
      <c r="T886" s="14" t="inlineStr">
        <is>
          <t>Used to end an evening's work or fun.</t>
        </is>
      </c>
      <c r="U886" s="13" t="inlineStr">
        <is>
          <t>It's late. Let's call it a night.</t>
        </is>
      </c>
      <c r="V886" s="14" t="inlineStr">
        <is>
          <t>Let's call it a night.</t>
        </is>
      </c>
      <c r="W886" s="14" t="inlineStr">
        <is>
          <t>It's late; let's call it a night.</t>
        </is>
      </c>
      <c r="X886" s="13" t="inlineStr">
        <is>
          <t>Bahut der ho gayi, aaj ke liye bas.</t>
        </is>
      </c>
      <c r="Y886" s="14" t="inlineStr">
        <is>
          <t>Let's call night.</t>
        </is>
      </c>
      <c r="Z886" s="14" t="inlineStr">
        <is>
          <t>Let's call it a night.</t>
        </is>
      </c>
      <c r="AA886" s="14" t="inlineStr">
        <is>
          <t>Keep "it".</t>
        </is>
      </c>
      <c r="AB886" s="14" t="inlineStr">
        <is>
          <t>Let's call it a night.</t>
        </is>
      </c>
      <c r="AC886" s="14" t="inlineStr">
        <is>
          <t>Let's call it a day.</t>
        </is>
      </c>
      <c r="AD886" s="13" t="inlineStr"/>
      <c r="AE886" s="14" t="inlineStr">
        <is>
          <t>Let's wrap up.</t>
        </is>
      </c>
      <c r="AF886" s="14" t="inlineStr">
        <is>
          <t>Let's close night.</t>
        </is>
      </c>
      <c r="AG886" s="14" t="inlineStr">
        <is>
          <t>Good night.</t>
        </is>
      </c>
      <c r="AH886" s="14" t="inlineStr">
        <is>
          <t>Yes, night. / Call.</t>
        </is>
      </c>
      <c r="AI886" s="14" t="inlineStr">
        <is>
          <t>call it a night vs call it a day</t>
        </is>
      </c>
      <c r="AJ886" s="14" t="inlineStr">
        <is>
          <t>Evening vs work day.</t>
        </is>
      </c>
      <c r="AK886" s="14" t="inlineStr">
        <is>
          <t>Evenings</t>
        </is>
      </c>
      <c r="AL886" s="14" t="inlineStr">
        <is>
          <t>Tired</t>
        </is>
      </c>
      <c r="AM886" s="14" t="inlineStr">
        <is>
          <t>"Let's call it a night, kids."</t>
        </is>
      </c>
      <c r="AN886" s="14" t="inlineStr">
        <is>
          <t>"Let's call it a night and continue tomorrow."</t>
        </is>
      </c>
      <c r="AO886" s="14" t="inlineStr">
        <is>
          <t>"Let's call it a night!"</t>
        </is>
      </c>
      <c r="AP886" s="14" t="inlineStr">
        <is>
          <t>A: More?
B: It's late. Let's call it a night.
A: Okay.</t>
        </is>
      </c>
      <c r="AQ886" s="14" t="inlineStr">
        <is>
          <t>End an evening politely.</t>
        </is>
      </c>
      <c r="AR886" s="13" t="inlineStr"/>
      <c r="AS886" s="13" t="inlineStr"/>
      <c r="AT886" s="13" t="inlineStr"/>
    </row>
    <row r="887" ht="60" customHeight="1">
      <c r="A887" s="13" t="n">
        <v>885</v>
      </c>
      <c r="B887" s="13" t="inlineStr">
        <is>
          <t>POL-090</t>
        </is>
      </c>
      <c r="C887" s="13" t="inlineStr">
        <is>
          <t>in addition</t>
        </is>
      </c>
      <c r="D887" s="13" t="inlineStr">
        <is>
          <t>Polywords</t>
        </is>
      </c>
      <c r="E887" s="13" t="inlineStr"/>
      <c r="F887" s="13" t="inlineStr">
        <is>
          <t>B1</t>
        </is>
      </c>
      <c r="G887" s="13" t="inlineStr">
        <is>
          <t>5. Linking &amp; organising</t>
        </is>
      </c>
      <c r="H887" s="13" t="inlineStr">
        <is>
          <t>Polywords</t>
        </is>
      </c>
      <c r="I887" s="14" t="inlineStr">
        <is>
          <t>/ɪn əˈdɪʃən/</t>
        </is>
      </c>
      <c r="J887" s="14" t="inlineStr">
        <is>
          <t>in‿addition</t>
        </is>
      </c>
      <c r="K887" s="14" t="inlineStr">
        <is>
          <t>इन एडिशन</t>
        </is>
      </c>
      <c r="L887" s="14" t="inlineStr">
        <is>
          <t>in adDItion</t>
        </is>
      </c>
      <c r="M887" s="14" t="inlineStr">
        <is>
          <t>Formal</t>
        </is>
      </c>
      <c r="N887" s="14" t="inlineStr">
        <is>
          <t>For adding points</t>
        </is>
      </c>
      <c r="O887" s="13" t="inlineStr"/>
      <c r="P887" s="14" t="inlineStr">
        <is>
          <t>Stress "DI".</t>
        </is>
      </c>
      <c r="Q887" s="14" t="inlineStr">
        <is>
          <t>Addition = more.</t>
        </is>
      </c>
      <c r="R887" s="14" t="inlineStr">
        <is>
          <t>इसके अलावा</t>
        </is>
      </c>
      <c r="S887" s="13" t="inlineStr">
        <is>
          <t>iske alawa</t>
        </is>
      </c>
      <c r="T887" s="14" t="inlineStr">
        <is>
          <t>Also; as well as that.</t>
        </is>
      </c>
      <c r="U887" s="13" t="inlineStr">
        <is>
          <t>In addition, it's cheap.</t>
        </is>
      </c>
      <c r="V887" s="14" t="inlineStr">
        <is>
          <t>In addition to English, he speaks Urdu.</t>
        </is>
      </c>
      <c r="W887" s="13" t="inlineStr"/>
      <c r="X887" s="13" t="inlineStr">
        <is>
          <t>Iske alawa, yeh sasta bhi hai.</t>
        </is>
      </c>
      <c r="Y887" s="14" t="inlineStr">
        <is>
          <t>Additionally in.</t>
        </is>
      </c>
      <c r="Z887" s="14" t="inlineStr">
        <is>
          <t>In addition.</t>
        </is>
      </c>
      <c r="AA887" s="14" t="inlineStr">
        <is>
          <t>Natural.</t>
        </is>
      </c>
      <c r="AB887" s="14" t="inlineStr">
        <is>
          <t>In addition, + clause / in addition to + noun</t>
        </is>
      </c>
      <c r="AC887" s="14" t="inlineStr">
        <is>
          <t>also · moreover</t>
        </is>
      </c>
      <c r="AD887" s="13" t="inlineStr"/>
      <c r="AE887" s="14" t="inlineStr">
        <is>
          <t>also</t>
        </is>
      </c>
      <c r="AF887" s="14" t="inlineStr">
        <is>
          <t>in additionally</t>
        </is>
      </c>
      <c r="AG887" s="14" t="inlineStr">
        <is>
          <t>Good.</t>
        </is>
      </c>
      <c r="AH887" s="14" t="inlineStr">
        <is>
          <t>Yes, addition. / In.</t>
        </is>
      </c>
      <c r="AI887" s="14" t="inlineStr">
        <is>
          <t>in addition vs also</t>
        </is>
      </c>
      <c r="AJ887" s="14" t="inlineStr">
        <is>
          <t>Formal.</t>
        </is>
      </c>
      <c r="AK887" s="14" t="inlineStr">
        <is>
          <t>Essays</t>
        </is>
      </c>
      <c r="AL887" s="14" t="inlineStr">
        <is>
          <t>Formal</t>
        </is>
      </c>
      <c r="AM887" s="14" t="inlineStr">
        <is>
          <t>"In addition, the school has a pool."</t>
        </is>
      </c>
      <c r="AN887" s="14" t="inlineStr">
        <is>
          <t>"In addition, it's cheap."</t>
        </is>
      </c>
      <c r="AO887" s="14" t="inlineStr">
        <is>
          <t>"In addition, free pizza!"</t>
        </is>
      </c>
      <c r="AP887" s="14" t="inlineStr">
        <is>
          <t>A: Why buy?
B: It's fast. In addition, it's cheap.
A: Good.</t>
        </is>
      </c>
      <c r="AQ887" s="14" t="inlineStr">
        <is>
          <t>Add three points with "in addition".</t>
        </is>
      </c>
      <c r="AR887" s="13" t="inlineStr"/>
      <c r="AS887" s="13" t="inlineStr"/>
      <c r="AT887" s="13" t="inlineStr"/>
    </row>
    <row r="888" ht="60" customHeight="1">
      <c r="A888" s="13" t="n">
        <v>886</v>
      </c>
      <c r="B888" s="13" t="inlineStr">
        <is>
          <t>PFR-118</t>
        </is>
      </c>
      <c r="C888" s="13" t="inlineStr">
        <is>
          <t>the key to ___</t>
        </is>
      </c>
      <c r="D888" s="13" t="inlineStr">
        <is>
          <t>Prepositions</t>
        </is>
      </c>
      <c r="E888" s="13" t="inlineStr"/>
      <c r="F888" s="13" t="inlineStr">
        <is>
          <t>B1</t>
        </is>
      </c>
      <c r="G888" s="13" t="inlineStr">
        <is>
          <t>6. Noun + preposition</t>
        </is>
      </c>
      <c r="H888" s="13" t="inlineStr">
        <is>
          <t>Collocations</t>
        </is>
      </c>
      <c r="I888" s="14" t="inlineStr">
        <is>
          <t>/ðə ki tu/</t>
        </is>
      </c>
      <c r="J888" s="14" t="inlineStr">
        <is>
          <t>key‿to</t>
        </is>
      </c>
      <c r="K888" s="14" t="inlineStr">
        <is>
          <t>द की टू ___</t>
        </is>
      </c>
      <c r="L888" s="14" t="inlineStr">
        <is>
          <t>the KEY TO</t>
        </is>
      </c>
      <c r="M888" s="14" t="inlineStr">
        <is>
          <t>Neutral</t>
        </is>
      </c>
      <c r="N888" s="14" t="inlineStr">
        <is>
          <t>For essentials</t>
        </is>
      </c>
      <c r="O888" s="14" t="inlineStr">
        <is>
          <t>Don't say "key of success".</t>
        </is>
      </c>
      <c r="P888" s="14" t="inlineStr">
        <is>
          <t>Stress "key".</t>
        </is>
      </c>
      <c r="Q888" s="14" t="inlineStr">
        <is>
          <t>Key TO.</t>
        </is>
      </c>
      <c r="R888" s="14" t="inlineStr">
        <is>
          <t>___ की चाबी</t>
        </is>
      </c>
      <c r="S888" s="13" t="inlineStr">
        <is>
          <t>___ ki chaabi</t>
        </is>
      </c>
      <c r="T888" s="14" t="inlineStr">
        <is>
          <t>The most important thing for something.</t>
        </is>
      </c>
      <c r="U888" s="13" t="inlineStr">
        <is>
          <t>Hard work is the key to success.</t>
        </is>
      </c>
      <c r="V888" s="14" t="inlineStr">
        <is>
          <t>Practice is the key to fluency.</t>
        </is>
      </c>
      <c r="W888" s="13" t="inlineStr"/>
      <c r="X888" s="13" t="inlineStr">
        <is>
          <t>Kaamyabi ki chaabi mehnat hai.</t>
        </is>
      </c>
      <c r="Y888" s="14" t="inlineStr">
        <is>
          <t>Key of success.</t>
        </is>
      </c>
      <c r="Z888" s="14" t="inlineStr">
        <is>
          <t>Key to success.</t>
        </is>
      </c>
      <c r="AA888" s="14" t="inlineStr">
        <is>
          <t>"To".</t>
        </is>
      </c>
      <c r="AB888" s="14" t="inlineStr">
        <is>
          <t>the key to + noun</t>
        </is>
      </c>
      <c r="AC888" s="14" t="inlineStr">
        <is>
          <t>secret of</t>
        </is>
      </c>
      <c r="AD888" s="13" t="inlineStr">
        <is>
          <t>noun</t>
        </is>
      </c>
      <c r="AE888" s="14" t="inlineStr">
        <is>
          <t>the secret to</t>
        </is>
      </c>
      <c r="AF888" s="14" t="inlineStr">
        <is>
          <t>key for</t>
        </is>
      </c>
      <c r="AG888" s="14" t="inlineStr">
        <is>
          <t>True.</t>
        </is>
      </c>
      <c r="AH888" s="14" t="inlineStr">
        <is>
          <t>Yes, key. / To.</t>
        </is>
      </c>
      <c r="AI888" s="14" t="inlineStr">
        <is>
          <t>key to vs key of</t>
        </is>
      </c>
      <c r="AJ888" s="14" t="inlineStr">
        <is>
          <t>"To".</t>
        </is>
      </c>
      <c r="AK888" s="14" t="inlineStr">
        <is>
          <t>Advice</t>
        </is>
      </c>
      <c r="AL888" s="14" t="inlineStr">
        <is>
          <t>Wise</t>
        </is>
      </c>
      <c r="AM888" s="14" t="inlineStr">
        <is>
          <t>"Patience is the key to cooking."</t>
        </is>
      </c>
      <c r="AN888" s="14" t="inlineStr">
        <is>
          <t>"Communication is the key to teamwork."</t>
        </is>
      </c>
      <c r="AO888" s="14" t="inlineStr">
        <is>
          <t>"Sleep is the key to happiness!"</t>
        </is>
      </c>
      <c r="AP888" s="14" t="inlineStr">
        <is>
          <t>A: Success?
B: Hard work is the key to success.
A: True.</t>
        </is>
      </c>
      <c r="AQ888" s="14" t="inlineStr">
        <is>
          <t>Name three keys to success.</t>
        </is>
      </c>
      <c r="AR888" s="13" t="inlineStr"/>
      <c r="AS888" s="13" t="inlineStr"/>
      <c r="AT888" s="13" t="inlineStr"/>
    </row>
    <row r="889" ht="60" customHeight="1">
      <c r="A889" s="13" t="n">
        <v>887</v>
      </c>
      <c r="B889" s="13" t="inlineStr">
        <is>
          <t>FRM-299</t>
        </is>
      </c>
      <c r="C889" s="13" t="inlineStr">
        <is>
          <t>I don't know much about ___, but ___.</t>
        </is>
      </c>
      <c r="D889" s="13" t="inlineStr">
        <is>
          <t>Frames</t>
        </is>
      </c>
      <c r="E889" s="13" t="inlineStr"/>
      <c r="F889" s="13" t="inlineStr">
        <is>
          <t>B1</t>
        </is>
      </c>
      <c r="G889" s="13" t="inlineStr">
        <is>
          <t>23. Answer structures (IELTS &amp; long answers)</t>
        </is>
      </c>
      <c r="H889" s="13" t="inlineStr">
        <is>
          <t>Sentence frames &amp; heads</t>
        </is>
      </c>
      <c r="I889" s="14" t="inlineStr">
        <is>
          <t>/aɪ doʊnt noʊ mʌtʃ əˈbaʊt ___ bʌt ___/</t>
        </is>
      </c>
      <c r="J889" s="14" t="inlineStr">
        <is>
          <t>know‿much</t>
        </is>
      </c>
      <c r="K889" s="14" t="inlineStr">
        <is>
          <t>आई डोंट नो मच अबाउट ___, बट ___</t>
        </is>
      </c>
      <c r="L889" s="14" t="inlineStr">
        <is>
          <t>i DON'T know MUCH aBOUT ___, but ___</t>
        </is>
      </c>
      <c r="M889" s="14" t="inlineStr">
        <is>
          <t>Neutral</t>
        </is>
      </c>
      <c r="N889" s="14" t="inlineStr">
        <is>
          <t>For modest opinions</t>
        </is>
      </c>
      <c r="O889" s="13" t="inlineStr"/>
      <c r="P889" s="14" t="inlineStr">
        <is>
          <t>Stress "much".</t>
        </is>
      </c>
      <c r="Q889" s="14" t="inlineStr">
        <is>
          <t>Honest but still answer.</t>
        </is>
      </c>
      <c r="R889" s="14" t="inlineStr">
        <is>
          <t>मुझे ___ के बारे में ज़्यादा नहीं पता, लेकिन ___</t>
        </is>
      </c>
      <c r="S889" s="13" t="inlineStr">
        <is>
          <t>mujhe ___ ke baare mein zyada nahi pata, lekin ___</t>
        </is>
      </c>
      <c r="T889" s="14" t="inlineStr">
        <is>
          <t>Used to give an opinion while admitting limited knowledge.</t>
        </is>
      </c>
      <c r="U889" s="13" t="inlineStr">
        <is>
          <t>I don't know much about politics, but I think…</t>
        </is>
      </c>
      <c r="V889" s="14" t="inlineStr">
        <is>
          <t>I don't know much about cars, but this looks good.</t>
        </is>
      </c>
      <c r="W889" s="13" t="inlineStr"/>
      <c r="X889" s="13" t="inlineStr">
        <is>
          <t>Mujhe politics ke baare mein zyada nahi pata, lekin mujhe lagta hai…</t>
        </is>
      </c>
      <c r="Y889" s="13" t="inlineStr"/>
      <c r="Z889" s="13" t="inlineStr"/>
      <c r="AA889" s="13" t="inlineStr">
        <is>
          <t>Use when you don't know the topic: keep talking instead of stopping</t>
        </is>
      </c>
      <c r="AB889" s="14" t="inlineStr">
        <is>
          <t>I don't know much about + noun, but + clause.</t>
        </is>
      </c>
      <c r="AC889" s="14" t="inlineStr">
        <is>
          <t>I'm no expert, but…</t>
        </is>
      </c>
      <c r="AD889" s="13" t="inlineStr">
        <is>
          <t>noun + clause</t>
        </is>
      </c>
      <c r="AE889" s="14" t="inlineStr">
        <is>
          <t>I'm not sure, but…</t>
        </is>
      </c>
      <c r="AF889" s="14" t="inlineStr">
        <is>
          <t>I not know much.</t>
        </is>
      </c>
      <c r="AG889" s="14" t="inlineStr">
        <is>
          <t>Fair.</t>
        </is>
      </c>
      <c r="AH889" s="14" t="inlineStr">
        <is>
          <t>Yes, much. / Know.</t>
        </is>
      </c>
      <c r="AI889" s="14" t="inlineStr">
        <is>
          <t>much vs many</t>
        </is>
      </c>
      <c r="AJ889" s="14" t="inlineStr">
        <is>
          <t>Uncountable.</t>
        </is>
      </c>
      <c r="AK889" s="14" t="inlineStr">
        <is>
          <t>Speaking tests</t>
        </is>
      </c>
      <c r="AL889" s="14" t="inlineStr">
        <is>
          <t>Honest</t>
        </is>
      </c>
      <c r="AM889" s="14" t="inlineStr">
        <is>
          <t>"I don't know much about cricket, but I love it."</t>
        </is>
      </c>
      <c r="AN889" s="14" t="inlineStr">
        <is>
          <t>"I don't know much about coding, but it seems useful."</t>
        </is>
      </c>
      <c r="AO889" s="14" t="inlineStr">
        <is>
          <t>"I don't know much, but pizza is good!"</t>
        </is>
      </c>
      <c r="AP889" s="14" t="inlineStr">
        <is>
          <t>A: Politics?
B: I don't know much about it, but I think…
A: Okay.</t>
        </is>
      </c>
      <c r="AQ889" s="14" t="inlineStr">
        <is>
          <t>Answer three unfamiliar topics honestly.</t>
        </is>
      </c>
      <c r="AR889" s="13" t="inlineStr"/>
      <c r="AS889" s="13" t="inlineStr"/>
      <c r="AT889" s="13" t="inlineStr"/>
    </row>
    <row r="890" ht="60" customHeight="1">
      <c r="A890" s="13" t="n">
        <v>888</v>
      </c>
      <c r="B890" s="13" t="inlineStr">
        <is>
          <t>COL-123</t>
        </is>
      </c>
      <c r="C890" s="13" t="inlineStr">
        <is>
          <t>quit smoking</t>
        </is>
      </c>
      <c r="D890" s="13" t="inlineStr">
        <is>
          <t>Collocations</t>
        </is>
      </c>
      <c r="E890" s="13" t="inlineStr"/>
      <c r="F890" s="13" t="inlineStr">
        <is>
          <t>B1</t>
        </is>
      </c>
      <c r="G890" s="13" t="inlineStr">
        <is>
          <t>1. Verb + noun</t>
        </is>
      </c>
      <c r="H890" s="13" t="inlineStr">
        <is>
          <t>Collocations</t>
        </is>
      </c>
      <c r="I890" s="14" t="inlineStr">
        <is>
          <t>/kwɪt ˈsmoʊkɪŋ/</t>
        </is>
      </c>
      <c r="J890" s="14" t="inlineStr">
        <is>
          <t>quit‿smoking</t>
        </is>
      </c>
      <c r="K890" s="14" t="inlineStr">
        <is>
          <t>क्विट स्मोकिंग</t>
        </is>
      </c>
      <c r="L890" s="14" t="inlineStr">
        <is>
          <t>QUIT SMOKing</t>
        </is>
      </c>
      <c r="M890" s="14" t="inlineStr">
        <is>
          <t>Neutral</t>
        </is>
      </c>
      <c r="N890" s="14" t="inlineStr">
        <is>
          <t>For stopping a habit</t>
        </is>
      </c>
      <c r="O890" s="14" t="inlineStr">
        <is>
          <t>Don't say "quit to smoke".</t>
        </is>
      </c>
      <c r="P890" s="14" t="inlineStr">
        <is>
          <t>Stress both.</t>
        </is>
      </c>
      <c r="Q890" s="14" t="inlineStr">
        <is>
          <t>Quit + -ing.</t>
        </is>
      </c>
      <c r="R890" s="14" t="inlineStr">
        <is>
          <t>स्मोकिंग छोड़ना</t>
        </is>
      </c>
      <c r="S890" s="13" t="inlineStr">
        <is>
          <t>smoking chhodna</t>
        </is>
      </c>
      <c r="T890" s="14" t="inlineStr">
        <is>
          <t>To stop smoking.</t>
        </is>
      </c>
      <c r="U890" s="13" t="inlineStr">
        <is>
          <t>He quit smoking last year.</t>
        </is>
      </c>
      <c r="V890" s="14" t="inlineStr">
        <is>
          <t>He quit smoking.</t>
        </is>
      </c>
      <c r="W890" s="14" t="inlineStr">
        <is>
          <t>You should quit smoking.</t>
        </is>
      </c>
      <c r="X890" s="13" t="inlineStr">
        <is>
          <t>Unhone pichhle saal smoking chhod di.</t>
        </is>
      </c>
      <c r="Y890" s="13" t="inlineStr">
        <is>
          <t>leave smoking</t>
        </is>
      </c>
      <c r="Z890" s="13" t="inlineStr"/>
      <c r="AA890" s="13" t="inlineStr"/>
      <c r="AB890" s="14" t="inlineStr">
        <is>
          <t>quit + -ing</t>
        </is>
      </c>
      <c r="AC890" s="14" t="inlineStr">
        <is>
          <t>give up smoking</t>
        </is>
      </c>
      <c r="AD890" s="13" t="inlineStr"/>
      <c r="AE890" s="14" t="inlineStr">
        <is>
          <t>stop smoking</t>
        </is>
      </c>
      <c r="AF890" s="14" t="inlineStr">
        <is>
          <t>leave smoking</t>
        </is>
      </c>
      <c r="AG890" s="14" t="inlineStr">
        <is>
          <t>Great!</t>
        </is>
      </c>
      <c r="AH890" s="14" t="inlineStr">
        <is>
          <t>Yes, quit. / Smoking.</t>
        </is>
      </c>
      <c r="AI890" s="14" t="inlineStr">
        <is>
          <t>quit vs give up</t>
        </is>
      </c>
      <c r="AJ890" s="14" t="inlineStr">
        <is>
          <t>Same.</t>
        </is>
      </c>
      <c r="AK890" s="14" t="inlineStr">
        <is>
          <t>Health</t>
        </is>
      </c>
      <c r="AL890" s="14" t="inlineStr">
        <is>
          <t>Proud</t>
        </is>
      </c>
      <c r="AM890" s="14" t="inlineStr">
        <is>
          <t>"Dadu quit smoking at 60."</t>
        </is>
      </c>
      <c r="AN890" s="14" t="inlineStr">
        <is>
          <t>"Two staff quit smoking."</t>
        </is>
      </c>
      <c r="AO890" s="14" t="inlineStr">
        <is>
          <t>"Quit smoking!"</t>
        </is>
      </c>
      <c r="AP890" s="14" t="inlineStr">
        <is>
          <t>A: Healthy?
B: He quit smoking last year.
A: Great.</t>
        </is>
      </c>
      <c r="AQ890" s="14" t="inlineStr">
        <is>
          <t>Encourage someone to quit a habit.</t>
        </is>
      </c>
      <c r="AR890" s="13" t="inlineStr"/>
      <c r="AS890" s="13" t="inlineStr"/>
      <c r="AT890" s="13" t="inlineStr"/>
    </row>
    <row r="891" ht="60" customHeight="1">
      <c r="A891" s="13" t="n">
        <v>889</v>
      </c>
      <c r="B891" s="13" t="inlineStr">
        <is>
          <t>UTT-139</t>
        </is>
      </c>
      <c r="C891" s="13" t="inlineStr">
        <is>
          <t>My hands are full.</t>
        </is>
      </c>
      <c r="D891" s="13" t="inlineStr">
        <is>
          <t>Utterances</t>
        </is>
      </c>
      <c r="E891" s="13" t="inlineStr"/>
      <c r="F891" s="13" t="inlineStr">
        <is>
          <t>B1</t>
        </is>
      </c>
      <c r="G891" s="13" t="inlineStr">
        <is>
          <t>11. Common idioms (still used)</t>
        </is>
      </c>
      <c r="H891" s="13" t="inlineStr">
        <is>
          <t>Institutionalised utterances</t>
        </is>
      </c>
      <c r="I891" s="14" t="inlineStr">
        <is>
          <t>/maɪ hændz ɑr fʊl/</t>
        </is>
      </c>
      <c r="J891" s="14" t="inlineStr">
        <is>
          <t>hands‿are</t>
        </is>
      </c>
      <c r="K891" s="14" t="inlineStr">
        <is>
          <t>माय हैंड्स आर फुल।</t>
        </is>
      </c>
      <c r="L891" s="14" t="inlineStr">
        <is>
          <t>my HANDS are FULL.</t>
        </is>
      </c>
      <c r="M891" s="14" t="inlineStr">
        <is>
          <t>Casual</t>
        </is>
      </c>
      <c r="N891" s="14" t="inlineStr">
        <is>
          <t>For being busy</t>
        </is>
      </c>
      <c r="O891" s="13" t="inlineStr"/>
      <c r="P891" s="14" t="inlineStr">
        <is>
          <t>Stress "full".</t>
        </is>
      </c>
      <c r="Q891" s="14" t="inlineStr">
        <is>
          <t>Full hands = too busy.</t>
        </is>
      </c>
      <c r="R891" s="14" t="inlineStr">
        <is>
          <t>मैं बहुत व्यस्त हूँ।</t>
        </is>
      </c>
      <c r="S891" s="13" t="inlineStr">
        <is>
          <t>Main bahut vyast hoon.</t>
        </is>
      </c>
      <c r="T891" s="14" t="inlineStr">
        <is>
          <t>Means "I'm very busy".</t>
        </is>
      </c>
      <c r="U891" s="13" t="inlineStr">
        <is>
          <t>My hands are full this week.</t>
        </is>
      </c>
      <c r="V891" s="14" t="inlineStr">
        <is>
          <t>Sorry, my hands are full.</t>
        </is>
      </c>
      <c r="W891" s="13" t="inlineStr"/>
      <c r="X891" s="13" t="inlineStr">
        <is>
          <t>Is hafte main bahut vyast hoon.</t>
        </is>
      </c>
      <c r="Y891" s="14" t="inlineStr">
        <is>
          <t>My hand is full.</t>
        </is>
      </c>
      <c r="Z891" s="14" t="inlineStr">
        <is>
          <t>My hands are full.</t>
        </is>
      </c>
      <c r="AA891" s="14" t="inlineStr">
        <is>
          <t>Plural.</t>
        </is>
      </c>
      <c r="AB891" s="14" t="inlineStr">
        <is>
          <t>My hands are full.</t>
        </is>
      </c>
      <c r="AC891" s="14" t="inlineStr">
        <is>
          <t>I'm swamped.</t>
        </is>
      </c>
      <c r="AD891" s="13" t="inlineStr"/>
      <c r="AE891" s="14" t="inlineStr">
        <is>
          <t>I'm very busy.</t>
        </is>
      </c>
      <c r="AF891" s="14" t="inlineStr">
        <is>
          <t>Hands full I am.</t>
        </is>
      </c>
      <c r="AG891" s="14" t="inlineStr">
        <is>
          <t>Okay.</t>
        </is>
      </c>
      <c r="AH891" s="14" t="inlineStr">
        <is>
          <t>Yes, hands. / Full.</t>
        </is>
      </c>
      <c r="AI891" s="14" t="inlineStr">
        <is>
          <t>hands full (busy) vs (holding)</t>
        </is>
      </c>
      <c r="AJ891" s="14" t="inlineStr">
        <is>
          <t>Both meanings.</t>
        </is>
      </c>
      <c r="AK891" s="14" t="inlineStr">
        <is>
          <t>Work</t>
        </is>
      </c>
      <c r="AL891" s="14" t="inlineStr">
        <is>
          <t>Busy</t>
        </is>
      </c>
      <c r="AM891" s="14" t="inlineStr">
        <is>
          <t>"My hands are full with the kids."</t>
        </is>
      </c>
      <c r="AN891" s="14" t="inlineStr">
        <is>
          <t>"My hands are full this week."</t>
        </is>
      </c>
      <c r="AO891" s="14" t="inlineStr">
        <is>
          <t>"Hands full!"</t>
        </is>
      </c>
      <c r="AP891" s="14" t="inlineStr">
        <is>
          <t>A: Help?
B: My hands are full this week.
A: Okay.</t>
        </is>
      </c>
      <c r="AQ891" s="14" t="inlineStr">
        <is>
          <t>Say why your hands are full.</t>
        </is>
      </c>
      <c r="AR891" s="13" t="inlineStr"/>
      <c r="AS891" s="13" t="inlineStr"/>
      <c r="AT891" s="13" t="inlineStr"/>
    </row>
    <row r="892" ht="60" customHeight="1">
      <c r="A892" s="13" t="n">
        <v>890</v>
      </c>
      <c r="B892" s="13" t="inlineStr">
        <is>
          <t>POL-091</t>
        </is>
      </c>
      <c r="C892" s="13" t="inlineStr">
        <is>
          <t>as well as</t>
        </is>
      </c>
      <c r="D892" s="13" t="inlineStr">
        <is>
          <t>Polywords</t>
        </is>
      </c>
      <c r="E892" s="13" t="inlineStr"/>
      <c r="F892" s="13" t="inlineStr">
        <is>
          <t>B1</t>
        </is>
      </c>
      <c r="G892" s="13" t="inlineStr">
        <is>
          <t>5. Linking &amp; organising</t>
        </is>
      </c>
      <c r="H892" s="13" t="inlineStr">
        <is>
          <t>Polywords</t>
        </is>
      </c>
      <c r="I892" s="14" t="inlineStr">
        <is>
          <t>/æz wel æz/</t>
        </is>
      </c>
      <c r="J892" s="14" t="inlineStr">
        <is>
          <t>as‿well‿as</t>
        </is>
      </c>
      <c r="K892" s="14" t="inlineStr">
        <is>
          <t>ऐज़ वेल ऐज़</t>
        </is>
      </c>
      <c r="L892" s="14" t="inlineStr">
        <is>
          <t>as WELL as</t>
        </is>
      </c>
      <c r="M892" s="14" t="inlineStr">
        <is>
          <t>Neutral</t>
        </is>
      </c>
      <c r="N892" s="14" t="inlineStr">
        <is>
          <t>For adding</t>
        </is>
      </c>
      <c r="O892" s="13" t="inlineStr"/>
      <c r="P892" s="14" t="inlineStr">
        <is>
          <t>Stress "well".</t>
        </is>
      </c>
      <c r="Q892" s="14" t="inlineStr">
        <is>
          <t>As well as = and also.</t>
        </is>
      </c>
      <c r="R892" s="14" t="inlineStr">
        <is>
          <t>के साथ-साथ</t>
        </is>
      </c>
      <c r="S892" s="13" t="inlineStr">
        <is>
          <t>ke saath-saath</t>
        </is>
      </c>
      <c r="T892" s="14" t="inlineStr">
        <is>
          <t>And also.</t>
        </is>
      </c>
      <c r="U892" s="13" t="inlineStr">
        <is>
          <t>She sings as well as dances.</t>
        </is>
      </c>
      <c r="V892" s="14" t="inlineStr">
        <is>
          <t>I speak Hindi as well as English.</t>
        </is>
      </c>
      <c r="W892" s="13" t="inlineStr"/>
      <c r="X892" s="13" t="inlineStr">
        <is>
          <t>Woh gaati hai aur saath-saath nachti bhi hai.</t>
        </is>
      </c>
      <c r="Y892" s="14" t="inlineStr">
        <is>
          <t>As good as dances.</t>
        </is>
      </c>
      <c r="Z892" s="14" t="inlineStr">
        <is>
          <t>As well as.</t>
        </is>
      </c>
      <c r="AA892" s="14" t="inlineStr">
        <is>
          <t>Natural.</t>
        </is>
      </c>
      <c r="AB892" s="14" t="inlineStr">
        <is>
          <t>A as well as B</t>
        </is>
      </c>
      <c r="AC892" s="14" t="inlineStr">
        <is>
          <t>and also · both … and</t>
        </is>
      </c>
      <c r="AD892" s="13" t="inlineStr"/>
      <c r="AE892" s="14" t="inlineStr">
        <is>
          <t>besides</t>
        </is>
      </c>
      <c r="AF892" s="14" t="inlineStr">
        <is>
          <t>as well</t>
        </is>
      </c>
      <c r="AG892" s="14" t="inlineStr">
        <is>
          <t>Nice.</t>
        </is>
      </c>
      <c r="AH892" s="14" t="inlineStr">
        <is>
          <t>Yes, well. / As.</t>
        </is>
      </c>
      <c r="AI892" s="14" t="inlineStr">
        <is>
          <t>as well as vs as well</t>
        </is>
      </c>
      <c r="AJ892" s="14" t="inlineStr">
        <is>
          <t>Middle vs end.</t>
        </is>
      </c>
      <c r="AK892" s="14" t="inlineStr">
        <is>
          <t>Everyday</t>
        </is>
      </c>
      <c r="AL892" s="14" t="inlineStr">
        <is>
          <t>Neutral</t>
        </is>
      </c>
      <c r="AM892" s="14" t="inlineStr">
        <is>
          <t>"She cooks as well as sews."</t>
        </is>
      </c>
      <c r="AN892" s="14" t="inlineStr">
        <is>
          <t>"We offer training as well as support."</t>
        </is>
      </c>
      <c r="AO892" s="14" t="inlineStr">
        <is>
          <t>"Pizza as well as pasta!"</t>
        </is>
      </c>
      <c r="AP892" s="14" t="inlineStr">
        <is>
          <t>A: Talent?
B: She sings as well as dances.
A: Wow.</t>
        </is>
      </c>
      <c r="AQ892" s="14" t="inlineStr">
        <is>
          <t>Say three things people do "as well as" others.</t>
        </is>
      </c>
      <c r="AR892" s="13" t="inlineStr"/>
      <c r="AS892" s="13" t="inlineStr"/>
      <c r="AT892" s="13" t="inlineStr"/>
    </row>
    <row r="893" ht="60" customHeight="1">
      <c r="A893" s="13" t="n">
        <v>891</v>
      </c>
      <c r="B893" s="13" t="inlineStr">
        <is>
          <t>PFR-119</t>
        </is>
      </c>
      <c r="C893" s="13" t="inlineStr">
        <is>
          <t>a need for ___</t>
        </is>
      </c>
      <c r="D893" s="13" t="inlineStr">
        <is>
          <t>Prepositions</t>
        </is>
      </c>
      <c r="E893" s="13" t="inlineStr"/>
      <c r="F893" s="13" t="inlineStr">
        <is>
          <t>B1</t>
        </is>
      </c>
      <c r="G893" s="13" t="inlineStr">
        <is>
          <t>6. Noun + preposition</t>
        </is>
      </c>
      <c r="H893" s="13" t="inlineStr">
        <is>
          <t>Collocations</t>
        </is>
      </c>
      <c r="I893" s="14" t="inlineStr">
        <is>
          <t>/ə nid fɔr/</t>
        </is>
      </c>
      <c r="J893" s="14" t="inlineStr">
        <is>
          <t>need‿for</t>
        </is>
      </c>
      <c r="K893" s="14" t="inlineStr">
        <is>
          <t>अ नीड फॉर ___</t>
        </is>
      </c>
      <c r="L893" s="14" t="inlineStr">
        <is>
          <t>a NEED for</t>
        </is>
      </c>
      <c r="M893" s="14" t="inlineStr">
        <is>
          <t>Neutral</t>
        </is>
      </c>
      <c r="N893" s="14" t="inlineStr">
        <is>
          <t>For requirements</t>
        </is>
      </c>
      <c r="O893" s="13" t="inlineStr"/>
      <c r="P893" s="14" t="inlineStr">
        <is>
          <t>Stress "need".</t>
        </is>
      </c>
      <c r="Q893" s="14" t="inlineStr">
        <is>
          <t>Need FOR.</t>
        </is>
      </c>
      <c r="R893" s="14" t="inlineStr">
        <is>
          <t>___ की ज़रूरत</t>
        </is>
      </c>
      <c r="S893" s="13" t="inlineStr">
        <is>
          <t>___ ki zaroorat</t>
        </is>
      </c>
      <c r="T893" s="14" t="inlineStr">
        <is>
          <t>A situation where something is needed.</t>
        </is>
      </c>
      <c r="U893" s="13" t="inlineStr">
        <is>
          <t>There's a need for more teachers.</t>
        </is>
      </c>
      <c r="V893" s="14" t="inlineStr">
        <is>
          <t>There's a need for teachers.</t>
        </is>
      </c>
      <c r="W893" s="14" t="inlineStr">
        <is>
          <t>There's no need for that.</t>
        </is>
      </c>
      <c r="X893" s="13" t="inlineStr">
        <is>
          <t>Aur teachers ki zaroorat hai.</t>
        </is>
      </c>
      <c r="Y893" s="14" t="inlineStr">
        <is>
          <t>Need of teachers.</t>
        </is>
      </c>
      <c r="Z893" s="14" t="inlineStr">
        <is>
          <t>Need for teachers.</t>
        </is>
      </c>
      <c r="AA893" s="14" t="inlineStr">
        <is>
          <t>"For".</t>
        </is>
      </c>
      <c r="AB893" s="14" t="inlineStr">
        <is>
          <t>a need for + noun</t>
        </is>
      </c>
      <c r="AC893" s="14" t="inlineStr">
        <is>
          <t>demand for</t>
        </is>
      </c>
      <c r="AD893" s="13" t="inlineStr">
        <is>
          <t>noun</t>
        </is>
      </c>
      <c r="AE893" s="14" t="inlineStr">
        <is>
          <t>requirement</t>
        </is>
      </c>
      <c r="AF893" s="14" t="inlineStr">
        <is>
          <t>need of</t>
        </is>
      </c>
      <c r="AG893" s="14" t="inlineStr">
        <is>
          <t>True.</t>
        </is>
      </c>
      <c r="AH893" s="14" t="inlineStr">
        <is>
          <t>Yes, need. / For.</t>
        </is>
      </c>
      <c r="AI893" s="14" t="inlineStr">
        <is>
          <t>need for vs need of</t>
        </is>
      </c>
      <c r="AJ893" s="14" t="inlineStr">
        <is>
          <t>"For".</t>
        </is>
      </c>
      <c r="AK893" s="14" t="inlineStr">
        <is>
          <t>Society</t>
        </is>
      </c>
      <c r="AL893" s="14" t="inlineStr">
        <is>
          <t>Neutral</t>
        </is>
      </c>
      <c r="AM893" s="14" t="inlineStr">
        <is>
          <t>"There's a need for more buses."</t>
        </is>
      </c>
      <c r="AN893" s="14" t="inlineStr">
        <is>
          <t>"There's a need for training."</t>
        </is>
      </c>
      <c r="AO893" s="14" t="inlineStr">
        <is>
          <t>"Need for pizza!"</t>
        </is>
      </c>
      <c r="AP893" s="14" t="inlineStr">
        <is>
          <t>A: Schools?
B: There's a need for more teachers.
A: Yes.</t>
        </is>
      </c>
      <c r="AQ893" s="14" t="inlineStr">
        <is>
          <t>State three needs in your area.</t>
        </is>
      </c>
      <c r="AR893" s="13" t="inlineStr"/>
      <c r="AS893" s="13" t="inlineStr"/>
      <c r="AT893" s="13" t="inlineStr"/>
    </row>
    <row r="894" ht="60" customHeight="1">
      <c r="A894" s="13" t="n">
        <v>892</v>
      </c>
      <c r="B894" s="13" t="inlineStr">
        <is>
          <t>FRM-300</t>
        </is>
      </c>
      <c r="C894" s="13" t="inlineStr">
        <is>
          <t>It affects not only ___ but also ___.</t>
        </is>
      </c>
      <c r="D894" s="13" t="inlineStr">
        <is>
          <t>Frames</t>
        </is>
      </c>
      <c r="E894" s="13" t="inlineStr"/>
      <c r="F894" s="13" t="inlineStr">
        <is>
          <t>B1</t>
        </is>
      </c>
      <c r="G894" s="13" t="inlineStr">
        <is>
          <t>23. Answer structures (IELTS &amp; long answers)</t>
        </is>
      </c>
      <c r="H894" s="13" t="inlineStr">
        <is>
          <t>Sentence frames &amp; heads</t>
        </is>
      </c>
      <c r="I894" s="14" t="inlineStr">
        <is>
          <t>/ɪt əˈfekts nɑt ˈoʊnli ___ bʌt ˈɔlsoʊ ___/</t>
        </is>
      </c>
      <c r="J894" s="14" t="inlineStr">
        <is>
          <t>affects‿not</t>
        </is>
      </c>
      <c r="K894" s="14" t="inlineStr">
        <is>
          <t>इट अफेक्ट्स नॉट ओनली ___ बट ऑलसो ___</t>
        </is>
      </c>
      <c r="L894" s="14" t="inlineStr">
        <is>
          <t>it afFECTS NOT ONly ___ but ALso ___</t>
        </is>
      </c>
      <c r="M894" s="14" t="inlineStr">
        <is>
          <t>Formal</t>
        </is>
      </c>
      <c r="N894" s="14" t="inlineStr">
        <is>
          <t>For wide effects</t>
        </is>
      </c>
      <c r="O894" s="14" t="inlineStr">
        <is>
          <t>Don't confuse "affect/effect".</t>
        </is>
      </c>
      <c r="P894" s="14" t="inlineStr">
        <is>
          <t>Stress "only" and "also".</t>
        </is>
      </c>
      <c r="Q894" s="14" t="inlineStr">
        <is>
          <t>Affects both.</t>
        </is>
      </c>
      <c r="R894" s="14" t="inlineStr">
        <is>
          <t>इसका असर सिर्फ़ ___ पर नहीं, बल्कि ___ पर भी पड़ता है</t>
        </is>
      </c>
      <c r="S894" s="13" t="inlineStr">
        <is>
          <t>iska asar sirf ___ par nahi, balki ___ par bhi padta hai</t>
        </is>
      </c>
      <c r="T894" s="14" t="inlineStr">
        <is>
          <t>Used to show something affects two groups.</t>
        </is>
      </c>
      <c r="U894" s="13" t="inlineStr">
        <is>
          <t>It affects not only children but also parents.</t>
        </is>
      </c>
      <c r="V894" s="14" t="inlineStr">
        <is>
          <t>It affects not only health but also mood.</t>
        </is>
      </c>
      <c r="W894" s="13" t="inlineStr"/>
      <c r="X894" s="13" t="inlineStr">
        <is>
          <t>Iska asar sirf bachchon par nahi, balki maa-baap par bhi padta hai.</t>
        </is>
      </c>
      <c r="Y894" s="14" t="inlineStr">
        <is>
          <t>It effects not only.</t>
        </is>
      </c>
      <c r="Z894" s="14" t="inlineStr">
        <is>
          <t>It affects not only…</t>
        </is>
      </c>
      <c r="AA894" s="14" t="inlineStr">
        <is>
          <t>"Affects" = verb.</t>
        </is>
      </c>
      <c r="AB894" s="14" t="inlineStr">
        <is>
          <t>It affects not only A but also B.</t>
        </is>
      </c>
      <c r="AC894" s="14" t="inlineStr">
        <is>
          <t>It affects both A and B.</t>
        </is>
      </c>
      <c r="AD894" s="13" t="inlineStr">
        <is>
          <t>noun + noun</t>
        </is>
      </c>
      <c r="AE894" s="14" t="inlineStr">
        <is>
          <t>It impacts…</t>
        </is>
      </c>
      <c r="AF894" s="14" t="inlineStr">
        <is>
          <t>It affect not only.</t>
        </is>
      </c>
      <c r="AG894" s="14" t="inlineStr">
        <is>
          <t>True.</t>
        </is>
      </c>
      <c r="AH894" s="14" t="inlineStr">
        <is>
          <t>Yes, affects. / Also.</t>
        </is>
      </c>
      <c r="AI894" s="14" t="inlineStr">
        <is>
          <t>affect vs effect</t>
        </is>
      </c>
      <c r="AJ894" s="14" t="inlineStr">
        <is>
          <t>Verb vs noun.</t>
        </is>
      </c>
      <c r="AK894" s="14" t="inlineStr">
        <is>
          <t>Essays</t>
        </is>
      </c>
      <c r="AL894" s="14" t="inlineStr">
        <is>
          <t>Analytical</t>
        </is>
      </c>
      <c r="AM894" s="14" t="inlineStr">
        <is>
          <t>"Pollution affects not only kids but also elders."</t>
        </is>
      </c>
      <c r="AN894" s="14" t="inlineStr">
        <is>
          <t>"The delay affects not only us but also clients."</t>
        </is>
      </c>
      <c r="AO894" s="14" t="inlineStr">
        <is>
          <t>"It affects not only me but also you!"</t>
        </is>
      </c>
      <c r="AP894" s="14" t="inlineStr">
        <is>
          <t>A: Screen time?
B: It affects not only children but also parents.
A: Yes.</t>
        </is>
      </c>
      <c r="AQ894" s="14" t="inlineStr">
        <is>
          <t>Explain three wide effects.</t>
        </is>
      </c>
      <c r="AR894" s="13" t="inlineStr"/>
      <c r="AS894" s="13" t="inlineStr"/>
      <c r="AT894" s="13" t="inlineStr"/>
    </row>
    <row r="895" ht="60" customHeight="1">
      <c r="A895" s="13" t="n">
        <v>893</v>
      </c>
      <c r="B895" s="13" t="inlineStr">
        <is>
          <t>COL-124</t>
        </is>
      </c>
      <c r="C895" s="13" t="inlineStr">
        <is>
          <t>make a reservation</t>
        </is>
      </c>
      <c r="D895" s="13" t="inlineStr">
        <is>
          <t>Collocations</t>
        </is>
      </c>
      <c r="E895" s="13" t="inlineStr"/>
      <c r="F895" s="13" t="inlineStr">
        <is>
          <t>B1</t>
        </is>
      </c>
      <c r="G895" s="13" t="inlineStr">
        <is>
          <t>1. Verb + noun</t>
        </is>
      </c>
      <c r="H895" s="13" t="inlineStr">
        <is>
          <t>Collocations</t>
        </is>
      </c>
      <c r="I895" s="14" t="inlineStr">
        <is>
          <t>/meɪk ə ˌrezərˈveɪʃən/</t>
        </is>
      </c>
      <c r="J895" s="14" t="inlineStr">
        <is>
          <t>make‿a</t>
        </is>
      </c>
      <c r="K895" s="14" t="inlineStr">
        <is>
          <t>मेक अ रेज़रवेशन</t>
        </is>
      </c>
      <c r="L895" s="14" t="inlineStr">
        <is>
          <t>make a reserVAtion</t>
        </is>
      </c>
      <c r="M895" s="14" t="inlineStr">
        <is>
          <t>Neutral</t>
        </is>
      </c>
      <c r="N895" s="14" t="inlineStr">
        <is>
          <t>For bookings</t>
        </is>
      </c>
      <c r="O895" s="13" t="inlineStr"/>
      <c r="P895" s="14" t="inlineStr">
        <is>
          <t>Stress "VA".</t>
        </is>
      </c>
      <c r="Q895" s="14" t="inlineStr">
        <is>
          <t>Reservation = booking.</t>
        </is>
      </c>
      <c r="R895" s="14" t="inlineStr">
        <is>
          <t>बुकिंग करना</t>
        </is>
      </c>
      <c r="S895" s="13" t="inlineStr">
        <is>
          <t>booking karna</t>
        </is>
      </c>
      <c r="T895" s="14" t="inlineStr">
        <is>
          <t>To book a table, room or seat.</t>
        </is>
      </c>
      <c r="U895" s="13" t="inlineStr">
        <is>
          <t>I made a reservation at the hotel.</t>
        </is>
      </c>
      <c r="V895" s="14" t="inlineStr">
        <is>
          <t>I made a reservation.</t>
        </is>
      </c>
      <c r="W895" s="14" t="inlineStr">
        <is>
          <t>Make a reservation for two.</t>
        </is>
      </c>
      <c r="X895" s="13" t="inlineStr">
        <is>
          <t>Maine hotel mein booking ki.</t>
        </is>
      </c>
      <c r="Y895" s="13" t="inlineStr">
        <is>
          <t>do a booking</t>
        </is>
      </c>
      <c r="Z895" s="13" t="inlineStr"/>
      <c r="AA895" s="13" t="inlineStr"/>
      <c r="AB895" s="14" t="inlineStr">
        <is>
          <t>make a reservation</t>
        </is>
      </c>
      <c r="AC895" s="14" t="inlineStr">
        <is>
          <t>book</t>
        </is>
      </c>
      <c r="AD895" s="13" t="inlineStr"/>
      <c r="AE895" s="14" t="inlineStr">
        <is>
          <t>book</t>
        </is>
      </c>
      <c r="AF895" s="14" t="inlineStr">
        <is>
          <t>take reservation</t>
        </is>
      </c>
      <c r="AG895" s="14" t="inlineStr">
        <is>
          <t>Great.</t>
        </is>
      </c>
      <c r="AH895" s="14" t="inlineStr">
        <is>
          <t>Yes, reservation. / Make.</t>
        </is>
      </c>
      <c r="AI895" s="14" t="inlineStr">
        <is>
          <t>reservation vs booking</t>
        </is>
      </c>
      <c r="AJ895" s="14" t="inlineStr">
        <is>
          <t>Same.</t>
        </is>
      </c>
      <c r="AK895" s="14" t="inlineStr">
        <is>
          <t>Travel</t>
        </is>
      </c>
      <c r="AL895" s="14" t="inlineStr">
        <is>
          <t>Neutral</t>
        </is>
      </c>
      <c r="AM895" s="14" t="inlineStr">
        <is>
          <t>"Make a reservation for Mum's birthday."</t>
        </is>
      </c>
      <c r="AN895" s="14" t="inlineStr">
        <is>
          <t>"I made a reservation at the hotel."</t>
        </is>
      </c>
      <c r="AO895" s="14" t="inlineStr">
        <is>
          <t>"Reservation for two!"</t>
        </is>
      </c>
      <c r="AP895" s="14" t="inlineStr">
        <is>
          <t>A: Hotel?
B: I made a reservation.
A: Good.</t>
        </is>
      </c>
      <c r="AQ895" s="14" t="inlineStr">
        <is>
          <t>Make a reservation on the phone.</t>
        </is>
      </c>
      <c r="AR895" s="13" t="inlineStr"/>
      <c r="AS895" s="13" t="inlineStr"/>
      <c r="AT895" s="13" t="inlineStr"/>
    </row>
    <row r="896" ht="60" customHeight="1">
      <c r="A896" s="13" t="n">
        <v>894</v>
      </c>
      <c r="B896" s="13" t="inlineStr">
        <is>
          <t>UTT-140</t>
        </is>
      </c>
      <c r="C896" s="13" t="inlineStr">
        <is>
          <t>Easy does it.</t>
        </is>
      </c>
      <c r="D896" s="13" t="inlineStr">
        <is>
          <t>Utterances</t>
        </is>
      </c>
      <c r="E896" s="13" t="inlineStr"/>
      <c r="F896" s="13" t="inlineStr">
        <is>
          <t>B1</t>
        </is>
      </c>
      <c r="G896" s="13" t="inlineStr">
        <is>
          <t>11. Common idioms (still used)</t>
        </is>
      </c>
      <c r="H896" s="13" t="inlineStr">
        <is>
          <t>Institutionalised utterances</t>
        </is>
      </c>
      <c r="I896" s="14" t="inlineStr">
        <is>
          <t>/ˈizi dʌz ɪt/</t>
        </is>
      </c>
      <c r="J896" s="14" t="inlineStr">
        <is>
          <t>does‿it</t>
        </is>
      </c>
      <c r="K896" s="14" t="inlineStr">
        <is>
          <t>ईज़ी डज़ इट।</t>
        </is>
      </c>
      <c r="L896" s="14" t="inlineStr">
        <is>
          <t>EAsy DOES it.</t>
        </is>
      </c>
      <c r="M896" s="14" t="inlineStr">
        <is>
          <t>Casual</t>
        </is>
      </c>
      <c r="N896" s="14" t="inlineStr">
        <is>
          <t>When someone should be careful</t>
        </is>
      </c>
      <c r="O896" s="13" t="inlineStr"/>
      <c r="P896" s="14" t="inlineStr">
        <is>
          <t>Stress "EA".</t>
        </is>
      </c>
      <c r="Q896" s="14" t="inlineStr">
        <is>
          <t>Easy = slow, careful.</t>
        </is>
      </c>
      <c r="R896" s="14" t="inlineStr">
        <is>
          <t>आराम से, धीरे-धीरे।</t>
        </is>
      </c>
      <c r="S896" s="13" t="inlineStr">
        <is>
          <t>Aaraam se, dheere-dheere.</t>
        </is>
      </c>
      <c r="T896" s="14" t="inlineStr">
        <is>
          <t>Means "do it slowly and carefully".</t>
        </is>
      </c>
      <c r="U896" s="13" t="inlineStr">
        <is>
          <t>Easy does it. Put it down slowly.</t>
        </is>
      </c>
      <c r="V896" s="14" t="inlineStr">
        <is>
          <t>Easy does it. Put it down.</t>
        </is>
      </c>
      <c r="W896" s="14" t="inlineStr">
        <is>
          <t>Easy does it, don't rush.</t>
        </is>
      </c>
      <c r="X896" s="13" t="inlineStr">
        <is>
          <t>Aaraam se, dheere-dheere utaaro.</t>
        </is>
      </c>
      <c r="Y896" s="14" t="inlineStr">
        <is>
          <t>Easy do it.</t>
        </is>
      </c>
      <c r="Z896" s="14" t="inlineStr">
        <is>
          <t>Easy does it.</t>
        </is>
      </c>
      <c r="AA896" s="14" t="inlineStr">
        <is>
          <t>Fixed.</t>
        </is>
      </c>
      <c r="AB896" s="14" t="inlineStr">
        <is>
          <t>Easy does it.</t>
        </is>
      </c>
      <c r="AC896" s="14" t="inlineStr">
        <is>
          <t>Slowly. · Careful.</t>
        </is>
      </c>
      <c r="AD896" s="13" t="inlineStr"/>
      <c r="AE896" s="14" t="inlineStr">
        <is>
          <t>Take it slow.</t>
        </is>
      </c>
      <c r="AF896" s="14" t="inlineStr">
        <is>
          <t>Easily does it.</t>
        </is>
      </c>
      <c r="AG896" s="14" t="inlineStr">
        <is>
          <t>Okay.</t>
        </is>
      </c>
      <c r="AH896" s="14" t="inlineStr">
        <is>
          <t>Yes, easy. / Does.</t>
        </is>
      </c>
      <c r="AI896" s="14" t="inlineStr">
        <is>
          <t>easy does it vs take it easy</t>
        </is>
      </c>
      <c r="AJ896" s="14" t="inlineStr">
        <is>
          <t>Careful vs relax.</t>
        </is>
      </c>
      <c r="AK896" s="14" t="inlineStr">
        <is>
          <t>Everyday</t>
        </is>
      </c>
      <c r="AL896" s="14" t="inlineStr">
        <is>
          <t>Careful</t>
        </is>
      </c>
      <c r="AM896" s="14" t="inlineStr">
        <is>
          <t>"Easy does it, the glass is fragile."</t>
        </is>
      </c>
      <c r="AN896" s="14" t="inlineStr">
        <is>
          <t>"Easy does it with the server."</t>
        </is>
      </c>
      <c r="AO896" s="14" t="inlineStr">
        <is>
          <t>"Easy does it!"</t>
        </is>
      </c>
      <c r="AP896" s="14" t="inlineStr">
        <is>
          <t>A: Heavy.
B: Easy does it. Put it down slowly.
A: Okay.</t>
        </is>
      </c>
      <c r="AQ896" s="14" t="inlineStr">
        <is>
          <t>Guide someone moving something heavy.</t>
        </is>
      </c>
      <c r="AR896" s="13" t="inlineStr"/>
      <c r="AS896" s="13" t="inlineStr"/>
      <c r="AT896" s="13" t="inlineStr"/>
    </row>
    <row r="897" ht="60" customHeight="1">
      <c r="A897" s="13" t="n">
        <v>895</v>
      </c>
      <c r="B897" s="13" t="inlineStr">
        <is>
          <t>POL-092</t>
        </is>
      </c>
      <c r="C897" s="13" t="inlineStr">
        <is>
          <t>as a matter of fact</t>
        </is>
      </c>
      <c r="D897" s="13" t="inlineStr">
        <is>
          <t>Polywords</t>
        </is>
      </c>
      <c r="E897" s="13" t="inlineStr"/>
      <c r="F897" s="13" t="inlineStr">
        <is>
          <t>B1</t>
        </is>
      </c>
      <c r="G897" s="13" t="inlineStr">
        <is>
          <t>5. Linking &amp; organising</t>
        </is>
      </c>
      <c r="H897" s="13" t="inlineStr">
        <is>
          <t>Polywords</t>
        </is>
      </c>
      <c r="I897" s="14" t="inlineStr">
        <is>
          <t>/æz ə ˈmætər əv fækt/</t>
        </is>
      </c>
      <c r="J897" s="14" t="inlineStr">
        <is>
          <t>matter‿of</t>
        </is>
      </c>
      <c r="K897" s="14" t="inlineStr">
        <is>
          <t>ऐज़ अ मैटर ऑफ फैक्ट</t>
        </is>
      </c>
      <c r="L897" s="14" t="inlineStr">
        <is>
          <t>as a MATter of FACT</t>
        </is>
      </c>
      <c r="M897" s="14" t="inlineStr">
        <is>
          <t>Neutral</t>
        </is>
      </c>
      <c r="N897" s="14" t="inlineStr">
        <is>
          <t>For surprising truth</t>
        </is>
      </c>
      <c r="O897" s="13" t="inlineStr"/>
      <c r="P897" s="14" t="inlineStr">
        <is>
          <t>Stress "MAT".</t>
        </is>
      </c>
      <c r="Q897" s="14" t="inlineStr">
        <is>
          <t>In fact.</t>
        </is>
      </c>
      <c r="R897" s="14" t="inlineStr">
        <is>
          <t>सच तो यह है</t>
        </is>
      </c>
      <c r="S897" s="13" t="inlineStr">
        <is>
          <t>sach toh yeh hai</t>
        </is>
      </c>
      <c r="T897" s="14" t="inlineStr">
        <is>
          <t>Used to add a surprising or correcting fact.</t>
        </is>
      </c>
      <c r="U897" s="13" t="inlineStr">
        <is>
          <t>As a matter of fact, I wasn't ready.</t>
        </is>
      </c>
      <c r="V897" s="14" t="inlineStr">
        <is>
          <t>As a matter of fact, I know him.</t>
        </is>
      </c>
      <c r="W897" s="13" t="inlineStr"/>
      <c r="X897" s="13" t="inlineStr">
        <is>
          <t>Sach toh yeh hai ki main tayyar nahi tha.</t>
        </is>
      </c>
      <c r="Y897" s="14" t="inlineStr">
        <is>
          <t>As matter of fact.</t>
        </is>
      </c>
      <c r="Z897" s="14" t="inlineStr">
        <is>
          <t>As a matter of fact.</t>
        </is>
      </c>
      <c r="AA897" s="14" t="inlineStr">
        <is>
          <t>Keep "a".</t>
        </is>
      </c>
      <c r="AB897" s="14" t="inlineStr">
        <is>
          <t>As a matter of fact, + clause.</t>
        </is>
      </c>
      <c r="AC897" s="14" t="inlineStr">
        <is>
          <t>in fact · actually</t>
        </is>
      </c>
      <c r="AD897" s="13" t="inlineStr"/>
      <c r="AE897" s="14" t="inlineStr">
        <is>
          <t>actually</t>
        </is>
      </c>
      <c r="AF897" s="14" t="inlineStr">
        <is>
          <t>as a matter of facts</t>
        </is>
      </c>
      <c r="AG897" s="14" t="inlineStr">
        <is>
          <t>Oh!</t>
        </is>
      </c>
      <c r="AH897" s="14" t="inlineStr">
        <is>
          <t>Yes, fact. / Matter.</t>
        </is>
      </c>
      <c r="AI897" s="14" t="inlineStr">
        <is>
          <t>as a matter of fact vs in fact</t>
        </is>
      </c>
      <c r="AJ897" s="14" t="inlineStr">
        <is>
          <t>Same.</t>
        </is>
      </c>
      <c r="AK897" s="14" t="inlineStr">
        <is>
          <t>Chats</t>
        </is>
      </c>
      <c r="AL897" s="14" t="inlineStr">
        <is>
          <t>Emphasis</t>
        </is>
      </c>
      <c r="AM897" s="14" t="inlineStr">
        <is>
          <t>"As a matter of fact, Nani was a doctor."</t>
        </is>
      </c>
      <c r="AN897" s="14" t="inlineStr">
        <is>
          <t>"As a matter of fact, we finished early."</t>
        </is>
      </c>
      <c r="AO897" s="14" t="inlineStr">
        <is>
          <t>"As a matter of fact, I love you!"</t>
        </is>
      </c>
      <c r="AP897" s="14" t="inlineStr">
        <is>
          <t>A: Ready?
B: As a matter of fact, I wasn't ready.
A: Oh.</t>
        </is>
      </c>
      <c r="AQ897" s="14" t="inlineStr">
        <is>
          <t>Correct three assumptions.</t>
        </is>
      </c>
      <c r="AR897" s="13" t="inlineStr"/>
      <c r="AS897" s="13" t="inlineStr"/>
      <c r="AT897" s="13" t="inlineStr"/>
    </row>
    <row r="898" ht="60" customHeight="1">
      <c r="A898" s="13" t="n">
        <v>896</v>
      </c>
      <c r="B898" s="13" t="inlineStr">
        <is>
          <t>PFR-120</t>
        </is>
      </c>
      <c r="C898" s="13" t="inlineStr">
        <is>
          <t>a lack of ___</t>
        </is>
      </c>
      <c r="D898" s="13" t="inlineStr">
        <is>
          <t>Prepositions</t>
        </is>
      </c>
      <c r="E898" s="13" t="inlineStr"/>
      <c r="F898" s="13" t="inlineStr">
        <is>
          <t>B1</t>
        </is>
      </c>
      <c r="G898" s="13" t="inlineStr">
        <is>
          <t>6. Noun + preposition</t>
        </is>
      </c>
      <c r="H898" s="13" t="inlineStr">
        <is>
          <t>Collocations</t>
        </is>
      </c>
      <c r="I898" s="14" t="inlineStr">
        <is>
          <t>/ə læk əv/</t>
        </is>
      </c>
      <c r="J898" s="14" t="inlineStr">
        <is>
          <t>lack‿of</t>
        </is>
      </c>
      <c r="K898" s="14" t="inlineStr">
        <is>
          <t>अ लैक ऑफ ___</t>
        </is>
      </c>
      <c r="L898" s="14" t="inlineStr">
        <is>
          <t>a LACK of</t>
        </is>
      </c>
      <c r="M898" s="14" t="inlineStr">
        <is>
          <t>Neutral</t>
        </is>
      </c>
      <c r="N898" s="14" t="inlineStr">
        <is>
          <t>For shortage</t>
        </is>
      </c>
      <c r="O898" s="14" t="inlineStr">
        <is>
          <t>Don't say "lack in" as a noun.</t>
        </is>
      </c>
      <c r="P898" s="14" t="inlineStr">
        <is>
          <t>Stress "lack".</t>
        </is>
      </c>
      <c r="Q898" s="14" t="inlineStr">
        <is>
          <t>Lack OF.</t>
        </is>
      </c>
      <c r="R898" s="14" t="inlineStr">
        <is>
          <t>___ की कमी</t>
        </is>
      </c>
      <c r="S898" s="13" t="inlineStr">
        <is>
          <t>___ ki kami</t>
        </is>
      </c>
      <c r="T898" s="14" t="inlineStr">
        <is>
          <t>Not having enough of something.</t>
        </is>
      </c>
      <c r="U898" s="13" t="inlineStr">
        <is>
          <t>There's a lack of water in the village.</t>
        </is>
      </c>
      <c r="V898" s="14" t="inlineStr">
        <is>
          <t>There's a lack of water.</t>
        </is>
      </c>
      <c r="W898" s="14" t="inlineStr">
        <is>
          <t>A lack of sleep makes you tired.</t>
        </is>
      </c>
      <c r="X898" s="13" t="inlineStr">
        <is>
          <t>Gaon mein paani ki kami hai.</t>
        </is>
      </c>
      <c r="Y898" s="13" t="inlineStr"/>
      <c r="Z898" s="13" t="inlineStr"/>
      <c r="AA898" s="13" t="inlineStr">
        <is>
          <t>The verb takes no preposition: "We lack water"</t>
        </is>
      </c>
      <c r="AB898" s="14" t="inlineStr">
        <is>
          <t>a lack of + noun</t>
        </is>
      </c>
      <c r="AC898" s="14" t="inlineStr">
        <is>
          <t>shortage of</t>
        </is>
      </c>
      <c r="AD898" s="13" t="inlineStr">
        <is>
          <t>noun</t>
        </is>
      </c>
      <c r="AE898" s="14" t="inlineStr">
        <is>
          <t>shortage</t>
        </is>
      </c>
      <c r="AF898" s="14" t="inlineStr">
        <is>
          <t>lacking of</t>
        </is>
      </c>
      <c r="AG898" s="14" t="inlineStr">
        <is>
          <t>Sad.</t>
        </is>
      </c>
      <c r="AH898" s="14" t="inlineStr">
        <is>
          <t>Yes, lack. / Of.</t>
        </is>
      </c>
      <c r="AI898" s="14" t="inlineStr">
        <is>
          <t>lack of vs lack (verb)</t>
        </is>
      </c>
      <c r="AJ898" s="14" t="inlineStr">
        <is>
          <t>Noun vs verb.</t>
        </is>
      </c>
      <c r="AK898" s="14" t="inlineStr">
        <is>
          <t>Society</t>
        </is>
      </c>
      <c r="AL898" s="14" t="inlineStr">
        <is>
          <t>Serious</t>
        </is>
      </c>
      <c r="AM898" s="14" t="inlineStr">
        <is>
          <t>"There's a lack of doctors in villages."</t>
        </is>
      </c>
      <c r="AN898" s="14" t="inlineStr">
        <is>
          <t>"A lack of data slowed us."</t>
        </is>
      </c>
      <c r="AO898" s="14" t="inlineStr">
        <is>
          <t>"Lack of sleep!"</t>
        </is>
      </c>
      <c r="AP898" s="14" t="inlineStr">
        <is>
          <t>A: Village?
B: There's a lack of water.
A: Sad.</t>
        </is>
      </c>
      <c r="AQ898" s="14" t="inlineStr">
        <is>
          <t>Describe three shortages.</t>
        </is>
      </c>
      <c r="AR898" s="13" t="inlineStr"/>
      <c r="AS898" s="13" t="inlineStr"/>
      <c r="AT898" s="13" t="inlineStr"/>
    </row>
    <row r="899" ht="60" customHeight="1">
      <c r="A899" s="13" t="n">
        <v>897</v>
      </c>
      <c r="B899" s="13" t="inlineStr">
        <is>
          <t>FRM-301</t>
        </is>
      </c>
      <c r="C899" s="13" t="inlineStr">
        <is>
          <t>As for me, ___.</t>
        </is>
      </c>
      <c r="D899" s="13" t="inlineStr">
        <is>
          <t>Frames</t>
        </is>
      </c>
      <c r="E899" s="13" t="inlineStr"/>
      <c r="F899" s="13" t="inlineStr">
        <is>
          <t>B1</t>
        </is>
      </c>
      <c r="G899" s="13" t="inlineStr">
        <is>
          <t>23. Answer structures (IELTS &amp; long answers)</t>
        </is>
      </c>
      <c r="H899" s="13" t="inlineStr">
        <is>
          <t>Sentence frames &amp; heads</t>
        </is>
      </c>
      <c r="I899" s="14" t="inlineStr">
        <is>
          <t>/æz fɔr mi ___/</t>
        </is>
      </c>
      <c r="J899" s="14" t="inlineStr">
        <is>
          <t>as‿for</t>
        </is>
      </c>
      <c r="K899" s="14" t="inlineStr">
        <is>
          <t>ऐज़ फॉर मी, ___</t>
        </is>
      </c>
      <c r="L899" s="14" t="inlineStr">
        <is>
          <t>AS for ME, ___</t>
        </is>
      </c>
      <c r="M899" s="14" t="inlineStr">
        <is>
          <t>Neutral</t>
        </is>
      </c>
      <c r="N899" s="14" t="inlineStr">
        <is>
          <t>For personal views</t>
        </is>
      </c>
      <c r="O899" s="13" t="inlineStr"/>
      <c r="P899" s="14" t="inlineStr">
        <is>
          <t>Stress "me".</t>
        </is>
      </c>
      <c r="Q899" s="14" t="inlineStr">
        <is>
          <t>As for me = my view.</t>
        </is>
      </c>
      <c r="R899" s="14" t="inlineStr">
        <is>
          <t>जहाँ तक मेरी बात है, ___</t>
        </is>
      </c>
      <c r="S899" s="13" t="inlineStr">
        <is>
          <t>jahan tak meri baat hai, ___</t>
        </is>
      </c>
      <c r="T899" s="14" t="inlineStr">
        <is>
          <t>Used to give your own opinion after others.</t>
        </is>
      </c>
      <c r="U899" s="13" t="inlineStr">
        <is>
          <t>As for me, I'd prefer to live in a village.</t>
        </is>
      </c>
      <c r="V899" s="14" t="inlineStr">
        <is>
          <t>As for me, I prefer villages.</t>
        </is>
      </c>
      <c r="W899" s="14" t="inlineStr">
        <is>
          <t>As for me, I'll stay.</t>
        </is>
      </c>
      <c r="X899" s="13" t="inlineStr">
        <is>
          <t>Jahan tak meri baat hai, main gaon mein rehna pasand karunga.</t>
        </is>
      </c>
      <c r="Y899" s="14" t="inlineStr">
        <is>
          <t>As per me.</t>
        </is>
      </c>
      <c r="Z899" s="14" t="inlineStr">
        <is>
          <t>As for me.</t>
        </is>
      </c>
      <c r="AA899" s="14" t="inlineStr">
        <is>
          <t>"For".</t>
        </is>
      </c>
      <c r="AB899" s="14" t="inlineStr">
        <is>
          <t>As for me, + clause</t>
        </is>
      </c>
      <c r="AC899" s="14" t="inlineStr">
        <is>
          <t>Personally,…</t>
        </is>
      </c>
      <c r="AD899" s="13" t="inlineStr">
        <is>
          <t>clause</t>
        </is>
      </c>
      <c r="AE899" s="14" t="inlineStr">
        <is>
          <t>For me,…</t>
        </is>
      </c>
      <c r="AF899" s="14" t="inlineStr">
        <is>
          <t>As me.</t>
        </is>
      </c>
      <c r="AG899" s="14" t="inlineStr">
        <is>
          <t>Nice.</t>
        </is>
      </c>
      <c r="AH899" s="14" t="inlineStr">
        <is>
          <t>Yes, me. / For.</t>
        </is>
      </c>
      <c r="AI899" s="14" t="inlineStr">
        <is>
          <t>as for me vs as per me</t>
        </is>
      </c>
      <c r="AJ899" s="14" t="inlineStr">
        <is>
          <t>"As per me" is wrong.</t>
        </is>
      </c>
      <c r="AK899" s="14" t="inlineStr">
        <is>
          <t>Discussions</t>
        </is>
      </c>
      <c r="AL899" s="14" t="inlineStr">
        <is>
          <t>Personal</t>
        </is>
      </c>
      <c r="AM899" s="14" t="inlineStr">
        <is>
          <t>"As for me, I'll have tea."</t>
        </is>
      </c>
      <c r="AN899" s="14" t="inlineStr">
        <is>
          <t>"As for me, I prefer remote work."</t>
        </is>
      </c>
      <c r="AO899" s="14" t="inlineStr">
        <is>
          <t>"As for me, pizza!"</t>
        </is>
      </c>
      <c r="AP899" s="14" t="inlineStr">
        <is>
          <t>A: City?
B: As for me, I'd prefer to live in a village.
A: Nice.</t>
        </is>
      </c>
      <c r="AQ899" s="14" t="inlineStr">
        <is>
          <t>Give three personal preferences.</t>
        </is>
      </c>
      <c r="AR899" s="13" t="inlineStr"/>
      <c r="AS899" s="13" t="inlineStr"/>
      <c r="AT899" s="13" t="inlineStr"/>
    </row>
    <row r="900" ht="60" customHeight="1">
      <c r="A900" s="13" t="n">
        <v>898</v>
      </c>
      <c r="B900" s="13" t="inlineStr">
        <is>
          <t>COL-125</t>
        </is>
      </c>
      <c r="C900" s="13" t="inlineStr">
        <is>
          <t>take out a loan</t>
        </is>
      </c>
      <c r="D900" s="13" t="inlineStr">
        <is>
          <t>Collocations</t>
        </is>
      </c>
      <c r="E900" s="13" t="inlineStr"/>
      <c r="F900" s="13" t="inlineStr">
        <is>
          <t>B1</t>
        </is>
      </c>
      <c r="G900" s="13" t="inlineStr">
        <is>
          <t>1. Verb + noun</t>
        </is>
      </c>
      <c r="H900" s="13" t="inlineStr">
        <is>
          <t>Collocations</t>
        </is>
      </c>
      <c r="I900" s="14" t="inlineStr">
        <is>
          <t>/teɪk aʊt ə loʊn/</t>
        </is>
      </c>
      <c r="J900" s="14" t="inlineStr">
        <is>
          <t>take‿out</t>
        </is>
      </c>
      <c r="K900" s="14" t="inlineStr">
        <is>
          <t>टेक आउट अ लोन</t>
        </is>
      </c>
      <c r="L900" s="14" t="inlineStr">
        <is>
          <t>TAKE OUT a LOAN</t>
        </is>
      </c>
      <c r="M900" s="14" t="inlineStr">
        <is>
          <t>Neutral</t>
        </is>
      </c>
      <c r="N900" s="14" t="inlineStr">
        <is>
          <t>For borrowing money</t>
        </is>
      </c>
      <c r="O900" s="14" t="inlineStr">
        <is>
          <t>Don't say "take loan from bank" is wrong; fine.</t>
        </is>
      </c>
      <c r="P900" s="14" t="inlineStr">
        <is>
          <t>Stress "loan".</t>
        </is>
      </c>
      <c r="Q900" s="14" t="inlineStr">
        <is>
          <t>Take out = get.</t>
        </is>
      </c>
      <c r="R900" s="14" t="inlineStr">
        <is>
          <t>लोन लेना</t>
        </is>
      </c>
      <c r="S900" s="13" t="inlineStr">
        <is>
          <t>loan lena</t>
        </is>
      </c>
      <c r="T900" s="14" t="inlineStr">
        <is>
          <t>To borrow money from a bank.</t>
        </is>
      </c>
      <c r="U900" s="13" t="inlineStr">
        <is>
          <t>They took out a loan for the house.</t>
        </is>
      </c>
      <c r="V900" s="14" t="inlineStr">
        <is>
          <t>They took out a loan.</t>
        </is>
      </c>
      <c r="W900" s="14" t="inlineStr">
        <is>
          <t>I took out a home loan.</t>
        </is>
      </c>
      <c r="X900" s="13" t="inlineStr">
        <is>
          <t>Unhone ghar ke liye loan liya.</t>
        </is>
      </c>
      <c r="Y900" s="14" t="inlineStr">
        <is>
          <t>Did a loan.</t>
        </is>
      </c>
      <c r="Z900" s="14" t="inlineStr">
        <is>
          <t>Took out a loan.</t>
        </is>
      </c>
      <c r="AA900" s="14" t="inlineStr">
        <is>
          <t>Natural.</t>
        </is>
      </c>
      <c r="AB900" s="14" t="inlineStr">
        <is>
          <t>take out/get a loan</t>
        </is>
      </c>
      <c r="AC900" s="14" t="inlineStr">
        <is>
          <t>repay a loan</t>
        </is>
      </c>
      <c r="AD900" s="13" t="inlineStr"/>
      <c r="AE900" s="14" t="inlineStr">
        <is>
          <t>borrow</t>
        </is>
      </c>
      <c r="AF900" s="14" t="inlineStr">
        <is>
          <t>make loan</t>
        </is>
      </c>
      <c r="AG900" s="14" t="inlineStr">
        <is>
          <t>Careful.</t>
        </is>
      </c>
      <c r="AH900" s="14" t="inlineStr">
        <is>
          <t>Yes, loan. / Take.</t>
        </is>
      </c>
      <c r="AI900" s="14" t="inlineStr">
        <is>
          <t>take out vs repay</t>
        </is>
      </c>
      <c r="AJ900" s="14" t="inlineStr">
        <is>
          <t>Get vs pay back.</t>
        </is>
      </c>
      <c r="AK900" s="14" t="inlineStr">
        <is>
          <t>Money</t>
        </is>
      </c>
      <c r="AL900" s="14" t="inlineStr">
        <is>
          <t>Neutral</t>
        </is>
      </c>
      <c r="AM900" s="14" t="inlineStr">
        <is>
          <t>"Papa took out a loan for my studies."</t>
        </is>
      </c>
      <c r="AN900" s="14" t="inlineStr">
        <is>
          <t>"They took out a loan for the house."</t>
        </is>
      </c>
      <c r="AO900" s="14" t="inlineStr">
        <is>
          <t>"Took out a loan!"</t>
        </is>
      </c>
      <c r="AP900" s="14" t="inlineStr">
        <is>
          <t>A: House?
B: They took out a loan.
A: I see.</t>
        </is>
      </c>
      <c r="AQ900" s="14" t="inlineStr">
        <is>
          <t>Talk about loans.</t>
        </is>
      </c>
      <c r="AR900" s="13" t="inlineStr"/>
      <c r="AS900" s="13" t="inlineStr"/>
      <c r="AT900" s="13" t="inlineStr"/>
    </row>
    <row r="901" ht="60" customHeight="1">
      <c r="A901" s="13" t="n">
        <v>899</v>
      </c>
      <c r="B901" s="13" t="inlineStr">
        <is>
          <t>UTT-141</t>
        </is>
      </c>
      <c r="C901" s="13" t="inlineStr">
        <is>
          <t>It rings a bell.</t>
        </is>
      </c>
      <c r="D901" s="13" t="inlineStr">
        <is>
          <t>Utterances</t>
        </is>
      </c>
      <c r="E901" s="13" t="inlineStr"/>
      <c r="F901" s="13" t="inlineStr">
        <is>
          <t>B1</t>
        </is>
      </c>
      <c r="G901" s="13" t="inlineStr">
        <is>
          <t>11. Common idioms (still used)</t>
        </is>
      </c>
      <c r="H901" s="13" t="inlineStr">
        <is>
          <t>Institutionalised utterances</t>
        </is>
      </c>
      <c r="I901" s="14" t="inlineStr">
        <is>
          <t>/ɪt rɪŋz ə bel/</t>
        </is>
      </c>
      <c r="J901" s="14" t="inlineStr">
        <is>
          <t>rings‿a</t>
        </is>
      </c>
      <c r="K901" s="14" t="inlineStr">
        <is>
          <t>इट रिंग्स अ बेल।</t>
        </is>
      </c>
      <c r="L901" s="14" t="inlineStr">
        <is>
          <t>it RINGS a BELL.</t>
        </is>
      </c>
      <c r="M901" s="14" t="inlineStr">
        <is>
          <t>Casual</t>
        </is>
      </c>
      <c r="N901" s="14" t="inlineStr">
        <is>
          <t>When something seems familiar</t>
        </is>
      </c>
      <c r="O901" s="13" t="inlineStr"/>
      <c r="P901" s="14" t="inlineStr">
        <is>
          <t>Stress "bell".</t>
        </is>
      </c>
      <c r="Q901" s="14" t="inlineStr">
        <is>
          <t>Bell = memory.</t>
        </is>
      </c>
      <c r="R901" s="14" t="inlineStr">
        <is>
          <t>कुछ याद आ रहा है।</t>
        </is>
      </c>
      <c r="S901" s="13" t="inlineStr">
        <is>
          <t>Kuch yaad aa raha hai.</t>
        </is>
      </c>
      <c r="T901" s="14" t="inlineStr">
        <is>
          <t>Means "it sounds familiar".</t>
        </is>
      </c>
      <c r="U901" s="13" t="inlineStr">
        <is>
          <t>That name rings a bell.</t>
        </is>
      </c>
      <c r="V901" s="14" t="inlineStr">
        <is>
          <t>It rings a bell, but I can't remember.</t>
        </is>
      </c>
      <c r="W901" s="13" t="inlineStr"/>
      <c r="X901" s="13" t="inlineStr">
        <is>
          <t>Yeh naam kuch yaad dila raha hai.</t>
        </is>
      </c>
      <c r="Y901" s="14" t="inlineStr">
        <is>
          <t>It rings bell.</t>
        </is>
      </c>
      <c r="Z901" s="14" t="inlineStr">
        <is>
          <t>It rings a bell.</t>
        </is>
      </c>
      <c r="AA901" s="14" t="inlineStr">
        <is>
          <t>Keep "a".</t>
        </is>
      </c>
      <c r="AB901" s="14" t="inlineStr">
        <is>
          <t>It rings a bell.</t>
        </is>
      </c>
      <c r="AC901" s="14" t="inlineStr">
        <is>
          <t>It sounds familiar.</t>
        </is>
      </c>
      <c r="AD901" s="13" t="inlineStr"/>
      <c r="AE901" s="14" t="inlineStr">
        <is>
          <t>Sounds familiar.</t>
        </is>
      </c>
      <c r="AF901" s="14" t="inlineStr">
        <is>
          <t>Bell is ringing.</t>
        </is>
      </c>
      <c r="AG901" s="14" t="inlineStr">
        <is>
          <t>Maybe you met him.</t>
        </is>
      </c>
      <c r="AH901" s="14" t="inlineStr">
        <is>
          <t>Yes, bell. / Rings.</t>
        </is>
      </c>
      <c r="AI901" s="14" t="inlineStr">
        <is>
          <t>rings a bell vs familiar</t>
        </is>
      </c>
      <c r="AJ901" s="14" t="inlineStr">
        <is>
          <t>Idiom.</t>
        </is>
      </c>
      <c r="AK901" s="14" t="inlineStr">
        <is>
          <t>Chats</t>
        </is>
      </c>
      <c r="AL901" s="14" t="inlineStr">
        <is>
          <t>Thinking</t>
        </is>
      </c>
      <c r="AM901" s="14" t="inlineStr">
        <is>
          <t>"Sharma? That name rings a bell."</t>
        </is>
      </c>
      <c r="AN901" s="14" t="inlineStr">
        <is>
          <t>"The project name rings a bell."</t>
        </is>
      </c>
      <c r="AO901" s="14" t="inlineStr">
        <is>
          <t>"Rings a bell!"</t>
        </is>
      </c>
      <c r="AP901" s="14" t="inlineStr">
        <is>
          <t>A: Know Ravi Kumar?
B: That name rings a bell.
A: Hmm.</t>
        </is>
      </c>
      <c r="AQ901" s="14" t="inlineStr">
        <is>
          <t>Use this idiom with three names.</t>
        </is>
      </c>
      <c r="AR901" s="13" t="inlineStr"/>
      <c r="AS901" s="13" t="inlineStr"/>
      <c r="AT901" s="13" t="inlineStr"/>
    </row>
    <row r="902" ht="60" customHeight="1">
      <c r="A902" s="13" t="n">
        <v>900</v>
      </c>
      <c r="B902" s="13" t="inlineStr">
        <is>
          <t>POL-093</t>
        </is>
      </c>
      <c r="C902" s="13" t="inlineStr">
        <is>
          <t>on the whole</t>
        </is>
      </c>
      <c r="D902" s="13" t="inlineStr">
        <is>
          <t>Polywords</t>
        </is>
      </c>
      <c r="E902" s="13" t="inlineStr"/>
      <c r="F902" s="13" t="inlineStr">
        <is>
          <t>B1</t>
        </is>
      </c>
      <c r="G902" s="13" t="inlineStr">
        <is>
          <t>5. Linking &amp; organising</t>
        </is>
      </c>
      <c r="H902" s="13" t="inlineStr">
        <is>
          <t>Polywords</t>
        </is>
      </c>
      <c r="I902" s="14" t="inlineStr">
        <is>
          <t>/ɑn ðə hoʊl/</t>
        </is>
      </c>
      <c r="J902" s="14" t="inlineStr">
        <is>
          <t>on‿the‿whole</t>
        </is>
      </c>
      <c r="K902" s="14" t="inlineStr">
        <is>
          <t>ऑन द होल</t>
        </is>
      </c>
      <c r="L902" s="14" t="inlineStr">
        <is>
          <t>on the WHOLE</t>
        </is>
      </c>
      <c r="M902" s="14" t="inlineStr">
        <is>
          <t>Neutral</t>
        </is>
      </c>
      <c r="N902" s="14" t="inlineStr">
        <is>
          <t>For overall judgments</t>
        </is>
      </c>
      <c r="O902" s="13" t="inlineStr"/>
      <c r="P902" s="14" t="inlineStr">
        <is>
          <t>Stress "whole".</t>
        </is>
      </c>
      <c r="Q902" s="14" t="inlineStr">
        <is>
          <t>Whole = overall.</t>
        </is>
      </c>
      <c r="R902" s="14" t="inlineStr">
        <is>
          <t>कुल मिलाकर</t>
        </is>
      </c>
      <c r="S902" s="13" t="inlineStr">
        <is>
          <t>kul milakar</t>
        </is>
      </c>
      <c r="T902" s="14" t="inlineStr">
        <is>
          <t>Generally; overall.</t>
        </is>
      </c>
      <c r="U902" s="13" t="inlineStr">
        <is>
          <t>On the whole, the trip was good.</t>
        </is>
      </c>
      <c r="V902" s="14" t="inlineStr">
        <is>
          <t>On the whole, I agree.</t>
        </is>
      </c>
      <c r="W902" s="13" t="inlineStr"/>
      <c r="X902" s="13" t="inlineStr">
        <is>
          <t>Kul milakar trip achhi rahi.</t>
        </is>
      </c>
      <c r="Y902" s="14" t="inlineStr">
        <is>
          <t>In whole.</t>
        </is>
      </c>
      <c r="Z902" s="14" t="inlineStr">
        <is>
          <t>On the whole.</t>
        </is>
      </c>
      <c r="AA902" s="14" t="inlineStr">
        <is>
          <t>Natural.</t>
        </is>
      </c>
      <c r="AB902" s="14" t="inlineStr">
        <is>
          <t>on the whole</t>
        </is>
      </c>
      <c r="AC902" s="14" t="inlineStr">
        <is>
          <t>overall · in general</t>
        </is>
      </c>
      <c r="AD902" s="13" t="inlineStr"/>
      <c r="AE902" s="14" t="inlineStr">
        <is>
          <t>overall</t>
        </is>
      </c>
      <c r="AF902" s="14" t="inlineStr">
        <is>
          <t>on whole</t>
        </is>
      </c>
      <c r="AG902" s="14" t="inlineStr">
        <is>
          <t>Great.</t>
        </is>
      </c>
      <c r="AH902" s="14" t="inlineStr">
        <is>
          <t>Yes, whole. / On.</t>
        </is>
      </c>
      <c r="AI902" s="14" t="inlineStr">
        <is>
          <t>on the whole vs as a whole</t>
        </is>
      </c>
      <c r="AJ902" s="14" t="inlineStr">
        <is>
          <t>Overall vs together.</t>
        </is>
      </c>
      <c r="AK902" s="14" t="inlineStr">
        <is>
          <t>Reviews</t>
        </is>
      </c>
      <c r="AL902" s="14" t="inlineStr">
        <is>
          <t>Balanced</t>
        </is>
      </c>
      <c r="AM902" s="14" t="inlineStr">
        <is>
          <t>"On the whole, the wedding went well."</t>
        </is>
      </c>
      <c r="AN902" s="14" t="inlineStr">
        <is>
          <t>"On the whole, the quarter was good."</t>
        </is>
      </c>
      <c r="AO902" s="14" t="inlineStr">
        <is>
          <t>"On the whole, fun!"</t>
        </is>
      </c>
      <c r="AP902" s="14" t="inlineStr">
        <is>
          <t>A: Trip?
B: On the whole, it was good.
A: Nice.</t>
        </is>
      </c>
      <c r="AQ902" s="14" t="inlineStr">
        <is>
          <t>Give three overall judgments.</t>
        </is>
      </c>
      <c r="AR902" s="13" t="inlineStr"/>
      <c r="AS902" s="13" t="inlineStr"/>
      <c r="AT902" s="13" t="inlineStr"/>
    </row>
    <row r="903" ht="60" customHeight="1">
      <c r="A903" s="13" t="n">
        <v>901</v>
      </c>
      <c r="B903" s="13" t="inlineStr">
        <is>
          <t>PFR-130</t>
        </is>
      </c>
      <c r="C903" s="13" t="inlineStr">
        <is>
          <t>What's your opinion on ___?</t>
        </is>
      </c>
      <c r="D903" s="13" t="inlineStr">
        <is>
          <t>Prepositions</t>
        </is>
      </c>
      <c r="E903" s="13" t="inlineStr"/>
      <c r="F903" s="13" t="inlineStr">
        <is>
          <t>B1</t>
        </is>
      </c>
      <c r="G903" s="13" t="inlineStr">
        <is>
          <t>7. Social phrases</t>
        </is>
      </c>
      <c r="H903" s="13" t="inlineStr">
        <is>
          <t>Collocations</t>
        </is>
      </c>
      <c r="I903" s="14" t="inlineStr">
        <is>
          <t>/wʌts jʊr əˈpɪnjən ɑn/</t>
        </is>
      </c>
      <c r="J903" s="14" t="inlineStr">
        <is>
          <t>opinion‿on</t>
        </is>
      </c>
      <c r="K903" s="14" t="inlineStr">
        <is>
          <t>वॉट्स योर ओपिनियन ऑन ___?</t>
        </is>
      </c>
      <c r="L903" s="14" t="inlineStr">
        <is>
          <t>what's your oPINion ON</t>
        </is>
      </c>
      <c r="M903" s="14" t="inlineStr">
        <is>
          <t>Neutral</t>
        </is>
      </c>
      <c r="N903" s="14" t="inlineStr">
        <is>
          <t>For asking views</t>
        </is>
      </c>
      <c r="O903" s="13" t="inlineStr"/>
      <c r="P903" s="14" t="inlineStr">
        <is>
          <t>Stress "PIN".</t>
        </is>
      </c>
      <c r="Q903" s="14" t="inlineStr">
        <is>
          <t>Opinion ON/ABOUT.</t>
        </is>
      </c>
      <c r="R903" s="14" t="inlineStr">
        <is>
          <t>___ पर आपकी क्या राय है?</t>
        </is>
      </c>
      <c r="S903" s="13" t="inlineStr">
        <is>
          <t>___ par aapki kya raay hai?</t>
        </is>
      </c>
      <c r="T903" s="14" t="inlineStr">
        <is>
          <t>Asks for someone's view on a topic.</t>
        </is>
      </c>
      <c r="U903" s="13" t="inlineStr">
        <is>
          <t>What's your opinion on this issue?</t>
        </is>
      </c>
      <c r="V903" s="14" t="inlineStr">
        <is>
          <t>What's your opinion on this?</t>
        </is>
      </c>
      <c r="W903" s="14" t="inlineStr">
        <is>
          <t>What's your opinion on online classes?</t>
        </is>
      </c>
      <c r="X903" s="13" t="inlineStr">
        <is>
          <t>Is mudde par aapki kya raay hai?</t>
        </is>
      </c>
      <c r="Y903" s="14" t="inlineStr">
        <is>
          <t>What is your opinion for this?</t>
        </is>
      </c>
      <c r="Z903" s="14" t="inlineStr">
        <is>
          <t>Opinion on this.</t>
        </is>
      </c>
      <c r="AA903" s="14" t="inlineStr">
        <is>
          <t>"On/about".</t>
        </is>
      </c>
      <c r="AB903" s="14" t="inlineStr">
        <is>
          <t>What's your opinion on + noun?</t>
        </is>
      </c>
      <c r="AC903" s="14" t="inlineStr">
        <is>
          <t>What do you think of…?</t>
        </is>
      </c>
      <c r="AD903" s="13" t="inlineStr">
        <is>
          <t>noun</t>
        </is>
      </c>
      <c r="AE903" s="14" t="inlineStr">
        <is>
          <t>Your views on…?</t>
        </is>
      </c>
      <c r="AF903" s="14" t="inlineStr">
        <is>
          <t>Opinion for</t>
        </is>
      </c>
      <c r="AG903" s="14" t="inlineStr">
        <is>
          <t>I think…</t>
        </is>
      </c>
      <c r="AH903" s="14" t="inlineStr">
        <is>
          <t>Yes, opinion. / On.</t>
        </is>
      </c>
      <c r="AI903" s="14" t="inlineStr">
        <is>
          <t>opinion on vs opinion of</t>
        </is>
      </c>
      <c r="AJ903" s="14" t="inlineStr">
        <is>
          <t>Similar.</t>
        </is>
      </c>
      <c r="AK903" s="14" t="inlineStr">
        <is>
          <t>Discussions</t>
        </is>
      </c>
      <c r="AL903" s="14" t="inlineStr">
        <is>
          <t>Curious</t>
        </is>
      </c>
      <c r="AM903" s="14" t="inlineStr">
        <is>
          <t>"What's your opinion on this saree?"</t>
        </is>
      </c>
      <c r="AN903" s="14" t="inlineStr">
        <is>
          <t>"What's your opinion on this issue?"</t>
        </is>
      </c>
      <c r="AO903" s="14" t="inlineStr">
        <is>
          <t>"What's your opinion on him?"</t>
        </is>
      </c>
      <c r="AP903" s="14" t="inlineStr">
        <is>
          <t>A: What's your opinion on this issue?
B: It's complex.
A: True.</t>
        </is>
      </c>
      <c r="AQ903" s="14" t="inlineStr">
        <is>
          <t>Ask three opinion questions.</t>
        </is>
      </c>
      <c r="AR903" s="13" t="inlineStr"/>
      <c r="AS903" s="13" t="inlineStr"/>
      <c r="AT903" s="13" t="inlineStr"/>
    </row>
    <row r="904" ht="60" customHeight="1">
      <c r="A904" s="13" t="n">
        <v>902</v>
      </c>
      <c r="B904" s="13" t="inlineStr">
        <is>
          <t>FRM-302</t>
        </is>
      </c>
      <c r="C904" s="13" t="inlineStr">
        <is>
          <t>The real problem is ___.</t>
        </is>
      </c>
      <c r="D904" s="13" t="inlineStr">
        <is>
          <t>Frames</t>
        </is>
      </c>
      <c r="E904" s="13" t="inlineStr"/>
      <c r="F904" s="13" t="inlineStr">
        <is>
          <t>B1</t>
        </is>
      </c>
      <c r="G904" s="13" t="inlineStr">
        <is>
          <t>23. Answer structures (IELTS &amp; long answers)</t>
        </is>
      </c>
      <c r="H904" s="13" t="inlineStr">
        <is>
          <t>Sentence frames &amp; heads</t>
        </is>
      </c>
      <c r="I904" s="14" t="inlineStr">
        <is>
          <t>/ðə rɪəl ˈprɑbləm ɪz ___/</t>
        </is>
      </c>
      <c r="J904" s="14" t="inlineStr">
        <is>
          <t>real‿problem</t>
        </is>
      </c>
      <c r="K904" s="14" t="inlineStr">
        <is>
          <t>द रियल प्रॉब्लम इज़ ___</t>
        </is>
      </c>
      <c r="L904" s="14" t="inlineStr">
        <is>
          <t>the REAL PROBlem is ___</t>
        </is>
      </c>
      <c r="M904" s="14" t="inlineStr">
        <is>
          <t>Neutral</t>
        </is>
      </c>
      <c r="N904" s="14" t="inlineStr">
        <is>
          <t>For root causes</t>
        </is>
      </c>
      <c r="O904" s="13" t="inlineStr"/>
      <c r="P904" s="14" t="inlineStr">
        <is>
          <t>Stress "real".</t>
        </is>
      </c>
      <c r="Q904" s="14" t="inlineStr">
        <is>
          <t>Real = true cause.</t>
        </is>
      </c>
      <c r="R904" s="14" t="inlineStr">
        <is>
          <t>असली समस्या ___ है</t>
        </is>
      </c>
      <c r="S904" s="13" t="inlineStr">
        <is>
          <t>asli samasya ___ hai</t>
        </is>
      </c>
      <c r="T904" s="14" t="inlineStr">
        <is>
          <t>Used to point to the true cause.</t>
        </is>
      </c>
      <c r="U904" s="13" t="inlineStr">
        <is>
          <t>The real problem is a lack of awareness.</t>
        </is>
      </c>
      <c r="V904" s="14" t="inlineStr">
        <is>
          <t>The real problem is lack of awareness.</t>
        </is>
      </c>
      <c r="W904" s="14" t="inlineStr">
        <is>
          <t>The real problem is cost.</t>
        </is>
      </c>
      <c r="X904" s="13" t="inlineStr">
        <is>
          <t>Asli samasya jaagrukta ki kami hai.</t>
        </is>
      </c>
      <c r="Y904" s="14" t="inlineStr">
        <is>
          <t>The real problem that.</t>
        </is>
      </c>
      <c r="Z904" s="14" t="inlineStr">
        <is>
          <t>The real problem is…</t>
        </is>
      </c>
      <c r="AA904" s="14" t="inlineStr">
        <is>
          <t>Natural.</t>
        </is>
      </c>
      <c r="AB904" s="14" t="inlineStr">
        <is>
          <t>The real problem is + noun/that + clause.</t>
        </is>
      </c>
      <c r="AC904" s="14" t="inlineStr">
        <is>
          <t>The main issue is…</t>
        </is>
      </c>
      <c r="AD904" s="13" t="inlineStr">
        <is>
          <t>noun or clause</t>
        </is>
      </c>
      <c r="AE904" s="14" t="inlineStr">
        <is>
          <t>The root cause is…</t>
        </is>
      </c>
      <c r="AF904" s="14" t="inlineStr">
        <is>
          <t>Real problem is because.</t>
        </is>
      </c>
      <c r="AG904" s="14" t="inlineStr">
        <is>
          <t>True.</t>
        </is>
      </c>
      <c r="AH904" s="14" t="inlineStr">
        <is>
          <t>Yes, problem. / Real.</t>
        </is>
      </c>
      <c r="AI904" s="14" t="inlineStr">
        <is>
          <t>real problem vs main problem</t>
        </is>
      </c>
      <c r="AJ904" s="14" t="inlineStr">
        <is>
          <t>Similar.</t>
        </is>
      </c>
      <c r="AK904" s="14" t="inlineStr">
        <is>
          <t>Discussions</t>
        </is>
      </c>
      <c r="AL904" s="14" t="inlineStr">
        <is>
          <t>Analytical</t>
        </is>
      </c>
      <c r="AM904" s="14" t="inlineStr">
        <is>
          <t>"The real problem is late nights."</t>
        </is>
      </c>
      <c r="AN904" s="14" t="inlineStr">
        <is>
          <t>"The real problem is poor planning."</t>
        </is>
      </c>
      <c r="AO904" s="14" t="inlineStr">
        <is>
          <t>"The real problem is laziness!"</t>
        </is>
      </c>
      <c r="AP904" s="14" t="inlineStr">
        <is>
          <t>A: Why?
B: The real problem is a lack of awareness.
A: Yes.</t>
        </is>
      </c>
      <c r="AQ904" s="14" t="inlineStr">
        <is>
          <t>Identify three real problems.</t>
        </is>
      </c>
      <c r="AR904" s="13" t="inlineStr"/>
      <c r="AS904" s="13" t="inlineStr"/>
      <c r="AT904" s="13" t="inlineStr"/>
    </row>
    <row r="905" ht="60" customHeight="1">
      <c r="A905" s="13" t="n">
        <v>903</v>
      </c>
      <c r="B905" s="13" t="inlineStr">
        <is>
          <t>COL-126</t>
        </is>
      </c>
      <c r="C905" s="13" t="inlineStr">
        <is>
          <t>cut costs</t>
        </is>
      </c>
      <c r="D905" s="13" t="inlineStr">
        <is>
          <t>Collocations</t>
        </is>
      </c>
      <c r="E905" s="13" t="inlineStr"/>
      <c r="F905" s="13" t="inlineStr">
        <is>
          <t>B1</t>
        </is>
      </c>
      <c r="G905" s="13" t="inlineStr">
        <is>
          <t>1. Verb + noun</t>
        </is>
      </c>
      <c r="H905" s="13" t="inlineStr">
        <is>
          <t>Collocations</t>
        </is>
      </c>
      <c r="I905" s="14" t="inlineStr">
        <is>
          <t>/kʌt kɔsts/</t>
        </is>
      </c>
      <c r="J905" s="14" t="inlineStr">
        <is>
          <t>cut‿costs</t>
        </is>
      </c>
      <c r="K905" s="14" t="inlineStr">
        <is>
          <t>कट कॉस्ट्स</t>
        </is>
      </c>
      <c r="L905" s="14" t="inlineStr">
        <is>
          <t>CUT COSTS</t>
        </is>
      </c>
      <c r="M905" s="14" t="inlineStr">
        <is>
          <t>Neutral</t>
        </is>
      </c>
      <c r="N905" s="14" t="inlineStr">
        <is>
          <t>For saving money</t>
        </is>
      </c>
      <c r="O905" s="13" t="inlineStr"/>
      <c r="P905" s="14" t="inlineStr">
        <is>
          <t>Stress both.</t>
        </is>
      </c>
      <c r="Q905" s="14" t="inlineStr">
        <is>
          <t>Cut = reduce.</t>
        </is>
      </c>
      <c r="R905" s="14" t="inlineStr">
        <is>
          <t>ख़र्चा कम करना</t>
        </is>
      </c>
      <c r="S905" s="13" t="inlineStr">
        <is>
          <t>kharcha kam karna</t>
        </is>
      </c>
      <c r="T905" s="14" t="inlineStr">
        <is>
          <t>To reduce spending.</t>
        </is>
      </c>
      <c r="U905" s="13" t="inlineStr">
        <is>
          <t>The company is cutting costs.</t>
        </is>
      </c>
      <c r="V905" s="14" t="inlineStr">
        <is>
          <t>We need to cut costs.</t>
        </is>
      </c>
      <c r="W905" s="13" t="inlineStr"/>
      <c r="X905" s="13" t="inlineStr">
        <is>
          <t>Company kharcha kam kar rahi hai.</t>
        </is>
      </c>
      <c r="Y905" s="14" t="inlineStr">
        <is>
          <t>Decrease costing.</t>
        </is>
      </c>
      <c r="Z905" s="14" t="inlineStr">
        <is>
          <t>Cut costs.</t>
        </is>
      </c>
      <c r="AA905" s="14" t="inlineStr">
        <is>
          <t>Natural.</t>
        </is>
      </c>
      <c r="AB905" s="14" t="inlineStr">
        <is>
          <t>cut costs</t>
        </is>
      </c>
      <c r="AC905" s="14" t="inlineStr">
        <is>
          <t>reduce costs</t>
        </is>
      </c>
      <c r="AD905" s="13" t="inlineStr"/>
      <c r="AE905" s="14" t="inlineStr">
        <is>
          <t>save money</t>
        </is>
      </c>
      <c r="AF905" s="14" t="inlineStr">
        <is>
          <t>cut cost (singular, fine)</t>
        </is>
      </c>
      <c r="AG905" s="14" t="inlineStr">
        <is>
          <t>Hmm.</t>
        </is>
      </c>
      <c r="AH905" s="14" t="inlineStr">
        <is>
          <t>Yes, costs. / Cut.</t>
        </is>
      </c>
      <c r="AI905" s="14" t="inlineStr">
        <is>
          <t>cut costs vs cut down</t>
        </is>
      </c>
      <c r="AJ905" s="14" t="inlineStr">
        <is>
          <t>Similar.</t>
        </is>
      </c>
      <c r="AK905" s="14" t="inlineStr">
        <is>
          <t>Business</t>
        </is>
      </c>
      <c r="AL905" s="14" t="inlineStr">
        <is>
          <t>Serious</t>
        </is>
      </c>
      <c r="AM905" s="14" t="inlineStr">
        <is>
          <t>"We cut costs by cooking at home."</t>
        </is>
      </c>
      <c r="AN905" s="14" t="inlineStr">
        <is>
          <t>"The company is cutting costs."</t>
        </is>
      </c>
      <c r="AO905" s="14" t="inlineStr">
        <is>
          <t>"Cut costs!"</t>
        </is>
      </c>
      <c r="AP905" s="14" t="inlineStr">
        <is>
          <t>A: Layoffs?
B: The company is cutting costs.
A: Oh.</t>
        </is>
      </c>
      <c r="AQ905" s="14" t="inlineStr">
        <is>
          <t>Suggest three ways to cut costs.</t>
        </is>
      </c>
      <c r="AR905" s="13" t="inlineStr"/>
      <c r="AS905" s="13" t="inlineStr"/>
      <c r="AT905" s="13" t="inlineStr"/>
    </row>
    <row r="906" ht="60" customHeight="1">
      <c r="A906" s="13" t="n">
        <v>904</v>
      </c>
      <c r="B906" s="13" t="inlineStr">
        <is>
          <t>UTT-142</t>
        </is>
      </c>
      <c r="C906" s="13" t="inlineStr">
        <is>
          <t>That's the last straw.</t>
        </is>
      </c>
      <c r="D906" s="13" t="inlineStr">
        <is>
          <t>Utterances</t>
        </is>
      </c>
      <c r="E906" s="13" t="inlineStr"/>
      <c r="F906" s="13" t="inlineStr">
        <is>
          <t>B1</t>
        </is>
      </c>
      <c r="G906" s="13" t="inlineStr">
        <is>
          <t>11. Common idioms (still used)</t>
        </is>
      </c>
      <c r="H906" s="13" t="inlineStr">
        <is>
          <t>Institutionalised utterances</t>
        </is>
      </c>
      <c r="I906" s="14" t="inlineStr">
        <is>
          <t>/ðæts ðə læst strɔ/</t>
        </is>
      </c>
      <c r="J906" s="14" t="inlineStr">
        <is>
          <t>last‿straw</t>
        </is>
      </c>
      <c r="K906" s="14" t="inlineStr">
        <is>
          <t>दैट्स द लास्ट स्ट्रॉ।</t>
        </is>
      </c>
      <c r="L906" s="14" t="inlineStr">
        <is>
          <t>that's the LAST STRAW.</t>
        </is>
      </c>
      <c r="M906" s="14" t="inlineStr">
        <is>
          <t>Casual</t>
        </is>
      </c>
      <c r="N906" s="14" t="inlineStr">
        <is>
          <t>When patience ends</t>
        </is>
      </c>
      <c r="O906" s="13" t="inlineStr"/>
      <c r="P906" s="14" t="inlineStr">
        <is>
          <t>Stress "straw".</t>
        </is>
      </c>
      <c r="Q906" s="14" t="inlineStr">
        <is>
          <t>Last straw = too much now.</t>
        </is>
      </c>
      <c r="R906" s="14" t="inlineStr">
        <is>
          <t>अब बर्दाश्त से बाहर है।</t>
        </is>
      </c>
      <c r="S906" s="13" t="inlineStr">
        <is>
          <t>Ab bardaasht se baahar hai.</t>
        </is>
      </c>
      <c r="T906" s="14" t="inlineStr">
        <is>
          <t>Means "I can't accept this any more".</t>
        </is>
      </c>
      <c r="U906" s="13" t="inlineStr">
        <is>
          <t>Late again? That's the last straw.</t>
        </is>
      </c>
      <c r="V906" s="14" t="inlineStr">
        <is>
          <t>That's the last straw!</t>
        </is>
      </c>
      <c r="W906" s="13" t="inlineStr"/>
      <c r="X906" s="13" t="inlineStr">
        <is>
          <t>Phir late? Ab bardaasht se baahar hai.</t>
        </is>
      </c>
      <c r="Y906" s="14" t="inlineStr">
        <is>
          <t>That is last straw.</t>
        </is>
      </c>
      <c r="Z906" s="14" t="inlineStr">
        <is>
          <t>That's the last straw.</t>
        </is>
      </c>
      <c r="AA906" s="14" t="inlineStr">
        <is>
          <t>Keep "the".</t>
        </is>
      </c>
      <c r="AB906" s="14" t="inlineStr">
        <is>
          <t>That's the last straw.</t>
        </is>
      </c>
      <c r="AC906" s="14" t="inlineStr">
        <is>
          <t>Enough is enough!</t>
        </is>
      </c>
      <c r="AD906" s="13" t="inlineStr"/>
      <c r="AE906" s="14" t="inlineStr">
        <is>
          <t>I've had it!</t>
        </is>
      </c>
      <c r="AF906" s="14" t="inlineStr">
        <is>
          <t>Last straw it is.</t>
        </is>
      </c>
      <c r="AG906" s="14" t="inlineStr">
        <is>
          <t>Sorry!</t>
        </is>
      </c>
      <c r="AH906" s="14" t="inlineStr">
        <is>
          <t>Yes, straw. / Last.</t>
        </is>
      </c>
      <c r="AI906" s="14" t="inlineStr">
        <is>
          <t>last straw vs enough</t>
        </is>
      </c>
      <c r="AJ906" s="14" t="inlineStr">
        <is>
          <t>Idiom.</t>
        </is>
      </c>
      <c r="AK906" s="14" t="inlineStr">
        <is>
          <t>Anger</t>
        </is>
      </c>
      <c r="AL906" s="14" t="inlineStr">
        <is>
          <t>Angry</t>
        </is>
      </c>
      <c r="AM906" s="14" t="inlineStr">
        <is>
          <t>"Broke another cup? That's the last straw!"</t>
        </is>
      </c>
      <c r="AN906" s="14" t="inlineStr">
        <is>
          <t>"Missed the deadline again? That's the last straw."</t>
        </is>
      </c>
      <c r="AO906" s="14" t="inlineStr">
        <is>
          <t>"That's the last straw!"</t>
        </is>
      </c>
      <c r="AP906" s="14" t="inlineStr">
        <is>
          <t>A: Late again.
B: That's the last straw.
A: Sorry.</t>
        </is>
      </c>
      <c r="AQ906" s="14" t="inlineStr">
        <is>
          <t>Use this idiom when patience ends.</t>
        </is>
      </c>
      <c r="AR906" s="13" t="inlineStr"/>
      <c r="AS906" s="13" t="inlineStr"/>
      <c r="AT906" s="13" t="inlineStr"/>
    </row>
    <row r="907" ht="60" customHeight="1">
      <c r="A907" s="13" t="n">
        <v>905</v>
      </c>
      <c r="B907" s="13" t="inlineStr">
        <is>
          <t>POL-094</t>
        </is>
      </c>
      <c r="C907" s="13" t="inlineStr">
        <is>
          <t>in general</t>
        </is>
      </c>
      <c r="D907" s="13" t="inlineStr">
        <is>
          <t>Polywords</t>
        </is>
      </c>
      <c r="E907" s="13" t="inlineStr"/>
      <c r="F907" s="13" t="inlineStr">
        <is>
          <t>B1</t>
        </is>
      </c>
      <c r="G907" s="13" t="inlineStr">
        <is>
          <t>5. Linking &amp; organising</t>
        </is>
      </c>
      <c r="H907" s="13" t="inlineStr">
        <is>
          <t>Polywords</t>
        </is>
      </c>
      <c r="I907" s="14" t="inlineStr">
        <is>
          <t>/ɪn ˈdʒenərəl/</t>
        </is>
      </c>
      <c r="J907" s="14" t="inlineStr">
        <is>
          <t>in‿general</t>
        </is>
      </c>
      <c r="K907" s="14" t="inlineStr">
        <is>
          <t>इन जनरल</t>
        </is>
      </c>
      <c r="L907" s="14" t="inlineStr">
        <is>
          <t>in GENeral</t>
        </is>
      </c>
      <c r="M907" s="14" t="inlineStr">
        <is>
          <t>Neutral</t>
        </is>
      </c>
      <c r="N907" s="14" t="inlineStr">
        <is>
          <t>For general statements</t>
        </is>
      </c>
      <c r="O907" s="13" t="inlineStr"/>
      <c r="P907" s="14" t="inlineStr">
        <is>
          <t>Stress "GEN".</t>
        </is>
      </c>
      <c r="Q907" s="14" t="inlineStr">
        <is>
          <t>General = usually.</t>
        </is>
      </c>
      <c r="R907" s="14" t="inlineStr">
        <is>
          <t>आम तौर पर</t>
        </is>
      </c>
      <c r="S907" s="13" t="inlineStr">
        <is>
          <t>aam taur par</t>
        </is>
      </c>
      <c r="T907" s="14" t="inlineStr">
        <is>
          <t>Usually; in most cases.</t>
        </is>
      </c>
      <c r="U907" s="13" t="inlineStr">
        <is>
          <t>In general, people are helpful.</t>
        </is>
      </c>
      <c r="V907" s="14" t="inlineStr">
        <is>
          <t>In general, I like it.</t>
        </is>
      </c>
      <c r="W907" s="13" t="inlineStr"/>
      <c r="X907" s="13" t="inlineStr">
        <is>
          <t>Aam taur par log madadgar hain.</t>
        </is>
      </c>
      <c r="Y907" s="14" t="inlineStr">
        <is>
          <t>Generally speaking in general.</t>
        </is>
      </c>
      <c r="Z907" s="14" t="inlineStr">
        <is>
          <t>In general.</t>
        </is>
      </c>
      <c r="AA907" s="14" t="inlineStr">
        <is>
          <t>Natural.</t>
        </is>
      </c>
      <c r="AB907" s="14" t="inlineStr">
        <is>
          <t>in general</t>
        </is>
      </c>
      <c r="AC907" s="14" t="inlineStr">
        <is>
          <t>generally · usually</t>
        </is>
      </c>
      <c r="AD907" s="13" t="inlineStr"/>
      <c r="AE907" s="14" t="inlineStr">
        <is>
          <t>mostly</t>
        </is>
      </c>
      <c r="AF907" s="14" t="inlineStr">
        <is>
          <t>on general</t>
        </is>
      </c>
      <c r="AG907" s="14" t="inlineStr">
        <is>
          <t>True.</t>
        </is>
      </c>
      <c r="AH907" s="14" t="inlineStr">
        <is>
          <t>Yes, general. / In.</t>
        </is>
      </c>
      <c r="AI907" s="14" t="inlineStr">
        <is>
          <t>in general vs generally</t>
        </is>
      </c>
      <c r="AJ907" s="14" t="inlineStr">
        <is>
          <t>Same.</t>
        </is>
      </c>
      <c r="AK907" s="14" t="inlineStr">
        <is>
          <t>Discussions</t>
        </is>
      </c>
      <c r="AL907" s="14" t="inlineStr">
        <is>
          <t>Neutral</t>
        </is>
      </c>
      <c r="AM907" s="14" t="inlineStr">
        <is>
          <t>"In general, kids love sweets."</t>
        </is>
      </c>
      <c r="AN907" s="14" t="inlineStr">
        <is>
          <t>"In general, clients are happy."</t>
        </is>
      </c>
      <c r="AO907" s="14" t="inlineStr">
        <is>
          <t>"In general, I'm lazy!"</t>
        </is>
      </c>
      <c r="AP907" s="14" t="inlineStr">
        <is>
          <t>A: People?
B: In general, people are helpful.
A: True.</t>
        </is>
      </c>
      <c r="AQ907" s="14" t="inlineStr">
        <is>
          <t>Make three general statements.</t>
        </is>
      </c>
      <c r="AR907" s="13" t="inlineStr"/>
      <c r="AS907" s="13" t="inlineStr"/>
      <c r="AT907" s="13" t="inlineStr"/>
    </row>
    <row r="908" ht="60" customHeight="1">
      <c r="A908" s="13" t="n">
        <v>906</v>
      </c>
      <c r="B908" s="13" t="inlineStr">
        <is>
          <t>PFR-131</t>
        </is>
      </c>
      <c r="C908" s="13" t="inlineStr">
        <is>
          <t>on behalf of ___</t>
        </is>
      </c>
      <c r="D908" s="13" t="inlineStr">
        <is>
          <t>Prepositions</t>
        </is>
      </c>
      <c r="E908" s="13" t="inlineStr"/>
      <c r="F908" s="13" t="inlineStr">
        <is>
          <t>B1</t>
        </is>
      </c>
      <c r="G908" s="13" t="inlineStr">
        <is>
          <t>7. Social phrases</t>
        </is>
      </c>
      <c r="H908" s="13" t="inlineStr">
        <is>
          <t>Collocations</t>
        </is>
      </c>
      <c r="I908" s="14" t="inlineStr">
        <is>
          <t>/ɑn bɪˈhæf əv/</t>
        </is>
      </c>
      <c r="J908" s="14" t="inlineStr">
        <is>
          <t>behalf‿of</t>
        </is>
      </c>
      <c r="K908" s="14" t="inlineStr">
        <is>
          <t>ऑन बिहाफ ऑफ ___</t>
        </is>
      </c>
      <c r="L908" s="14" t="inlineStr">
        <is>
          <t>on beHALF of</t>
        </is>
      </c>
      <c r="M908" s="14" t="inlineStr">
        <is>
          <t>Formal</t>
        </is>
      </c>
      <c r="N908" s="14" t="inlineStr">
        <is>
          <t>For representing others</t>
        </is>
      </c>
      <c r="O908" s="13" t="inlineStr"/>
      <c r="P908" s="14" t="inlineStr">
        <is>
          <t>Stress "HALF".</t>
        </is>
      </c>
      <c r="Q908" s="14" t="inlineStr">
        <is>
          <t>Behalf = for.</t>
        </is>
      </c>
      <c r="R908" s="14" t="inlineStr">
        <is>
          <t>___ की तरफ़ से</t>
        </is>
      </c>
      <c r="S908" s="13" t="inlineStr">
        <is>
          <t>___ ki taraf se</t>
        </is>
      </c>
      <c r="T908" s="14" t="inlineStr">
        <is>
          <t>Representing someone.</t>
        </is>
      </c>
      <c r="U908" s="13" t="inlineStr">
        <is>
          <t>I'd like to thank you on behalf of the whole team.</t>
        </is>
      </c>
      <c r="V908" s="14" t="inlineStr">
        <is>
          <t>On behalf of the team, thank you.</t>
        </is>
      </c>
      <c r="W908" s="14" t="inlineStr">
        <is>
          <t>I'm writing on behalf of my father.</t>
        </is>
      </c>
      <c r="X908" s="13" t="inlineStr">
        <is>
          <t>Main poori team ki taraf se aapka shukriya karta hoon.</t>
        </is>
      </c>
      <c r="Y908" s="14" t="inlineStr">
        <is>
          <t>In behalf of.</t>
        </is>
      </c>
      <c r="Z908" s="14" t="inlineStr">
        <is>
          <t>On behalf of.</t>
        </is>
      </c>
      <c r="AA908" s="14" t="inlineStr">
        <is>
          <t>"On".</t>
        </is>
      </c>
      <c r="AB908" s="14" t="inlineStr">
        <is>
          <t>on behalf of + noun</t>
        </is>
      </c>
      <c r="AC908" s="14" t="inlineStr">
        <is>
          <t>for · representing</t>
        </is>
      </c>
      <c r="AD908" s="13" t="inlineStr">
        <is>
          <t>noun</t>
        </is>
      </c>
      <c r="AE908" s="14" t="inlineStr">
        <is>
          <t>for</t>
        </is>
      </c>
      <c r="AF908" s="14" t="inlineStr">
        <is>
          <t>from behalf</t>
        </is>
      </c>
      <c r="AG908" s="14" t="inlineStr">
        <is>
          <t>Thank you.</t>
        </is>
      </c>
      <c r="AH908" s="14" t="inlineStr">
        <is>
          <t>Yes, behalf. / Of.</t>
        </is>
      </c>
      <c r="AI908" s="14" t="inlineStr">
        <is>
          <t>on behalf of vs instead of</t>
        </is>
      </c>
      <c r="AJ908" s="14" t="inlineStr">
        <is>
          <t>Representing vs replacing.</t>
        </is>
      </c>
      <c r="AK908" s="14" t="inlineStr">
        <is>
          <t>Formal</t>
        </is>
      </c>
      <c r="AL908" s="14" t="inlineStr">
        <is>
          <t>Formal</t>
        </is>
      </c>
      <c r="AM908" s="14" t="inlineStr">
        <is>
          <t>"On behalf of the family, thank you."</t>
        </is>
      </c>
      <c r="AN908" s="14" t="inlineStr">
        <is>
          <t>"On behalf of the team, thank you."</t>
        </is>
      </c>
      <c r="AO908" s="14" t="inlineStr">
        <is>
          <t>"On behalf of everyone, cheers!"</t>
        </is>
      </c>
      <c r="AP908" s="14" t="inlineStr">
        <is>
          <t>A: Speech?
B: I'd like to thank you on behalf of the whole team.
A: Welcome.</t>
        </is>
      </c>
      <c r="AQ908" s="14" t="inlineStr">
        <is>
          <t>Give a short thank-you on behalf of a group.</t>
        </is>
      </c>
      <c r="AR908" s="13" t="inlineStr"/>
      <c r="AS908" s="13" t="inlineStr"/>
      <c r="AT908" s="13" t="inlineStr"/>
    </row>
    <row r="909" ht="60" customHeight="1">
      <c r="A909" s="13" t="n">
        <v>907</v>
      </c>
      <c r="B909" s="13" t="inlineStr">
        <is>
          <t>FRM-303</t>
        </is>
      </c>
      <c r="C909" s="13" t="inlineStr">
        <is>
          <t>One solution could be to ___.</t>
        </is>
      </c>
      <c r="D909" s="13" t="inlineStr">
        <is>
          <t>Frames</t>
        </is>
      </c>
      <c r="E909" s="13" t="inlineStr"/>
      <c r="F909" s="13" t="inlineStr">
        <is>
          <t>B1</t>
        </is>
      </c>
      <c r="G909" s="13" t="inlineStr">
        <is>
          <t>23. Answer structures (IELTS &amp; long answers)</t>
        </is>
      </c>
      <c r="H909" s="13" t="inlineStr">
        <is>
          <t>Sentence frames &amp; heads</t>
        </is>
      </c>
      <c r="I909" s="14" t="inlineStr">
        <is>
          <t>/wʌn səˈluʃən kʊd bi tu ___/</t>
        </is>
      </c>
      <c r="J909" s="14" t="inlineStr">
        <is>
          <t>could‿be</t>
        </is>
      </c>
      <c r="K909" s="14" t="inlineStr">
        <is>
          <t>वन सॉल्यूशन कुड बी टू ___</t>
        </is>
      </c>
      <c r="L909" s="14" t="inlineStr">
        <is>
          <t>ONE soLUtion COULD be to ___</t>
        </is>
      </c>
      <c r="M909" s="14" t="inlineStr">
        <is>
          <t>Formal</t>
        </is>
      </c>
      <c r="N909" s="14" t="inlineStr">
        <is>
          <t>For suggestions</t>
        </is>
      </c>
      <c r="O909" s="13" t="inlineStr"/>
      <c r="P909" s="14" t="inlineStr">
        <is>
          <t>Stress "LU".</t>
        </is>
      </c>
      <c r="Q909" s="14" t="inlineStr">
        <is>
          <t>Could = possible.</t>
        </is>
      </c>
      <c r="R909" s="14" t="inlineStr">
        <is>
          <t>इसका एक हल यह हो सकता है कि ___</t>
        </is>
      </c>
      <c r="S909" s="13" t="inlineStr">
        <is>
          <t>iska ek hal yeh ho sakta hai ki ___</t>
        </is>
      </c>
      <c r="T909" s="14" t="inlineStr">
        <is>
          <t>Used to suggest a possible solution.</t>
        </is>
      </c>
      <c r="U909" s="13" t="inlineStr">
        <is>
          <t>One solution could be to make public transport cheaper.</t>
        </is>
      </c>
      <c r="V909" s="14" t="inlineStr">
        <is>
          <t>One solution could be to cut costs.</t>
        </is>
      </c>
      <c r="W909" s="14" t="inlineStr">
        <is>
          <t>One solution could be to make transport cheaper.</t>
        </is>
      </c>
      <c r="X909" s="13" t="inlineStr">
        <is>
          <t>Iska ek hal yeh ho sakta hai ki public transport sasta kiya jaaye.</t>
        </is>
      </c>
      <c r="Y909" s="14" t="inlineStr">
        <is>
          <t>One solution can be that.</t>
        </is>
      </c>
      <c r="Z909" s="14" t="inlineStr">
        <is>
          <t>One solution could be to…</t>
        </is>
      </c>
      <c r="AA909" s="14" t="inlineStr">
        <is>
          <t>"To" + verb.</t>
        </is>
      </c>
      <c r="AB909" s="14" t="inlineStr">
        <is>
          <t>One solution could be to + base verb.</t>
        </is>
      </c>
      <c r="AC909" s="14" t="inlineStr">
        <is>
          <t>We could…</t>
        </is>
      </c>
      <c r="AD909" s="13" t="inlineStr">
        <is>
          <t>base verb</t>
        </is>
      </c>
      <c r="AE909" s="14" t="inlineStr">
        <is>
          <t>Maybe we should…</t>
        </is>
      </c>
      <c r="AF909" s="14" t="inlineStr">
        <is>
          <t>Solution could be for.</t>
        </is>
      </c>
      <c r="AG909" s="14" t="inlineStr">
        <is>
          <t>Good idea.</t>
        </is>
      </c>
      <c r="AH909" s="14" t="inlineStr">
        <is>
          <t>Yes, solution. / Could.</t>
        </is>
      </c>
      <c r="AI909" s="14" t="inlineStr">
        <is>
          <t>could be to vs could be that</t>
        </is>
      </c>
      <c r="AJ909" s="14" t="inlineStr">
        <is>
          <t>Verb vs clause.</t>
        </is>
      </c>
      <c r="AK909" s="14" t="inlineStr">
        <is>
          <t>Essays</t>
        </is>
      </c>
      <c r="AL909" s="14" t="inlineStr">
        <is>
          <t>Constructive</t>
        </is>
      </c>
      <c r="AM909" s="14" t="inlineStr">
        <is>
          <t>"One solution could be to cook at home."</t>
        </is>
      </c>
      <c r="AN909" s="14" t="inlineStr">
        <is>
          <t>"One solution could be to automate."</t>
        </is>
      </c>
      <c r="AO909" s="14" t="inlineStr">
        <is>
          <t>"One solution could be pizza!"</t>
        </is>
      </c>
      <c r="AP909" s="14" t="inlineStr">
        <is>
          <t>A: Traffic?
B: One solution could be to make public transport cheaper.
A: Good.</t>
        </is>
      </c>
      <c r="AQ909" s="14" t="inlineStr">
        <is>
          <t>Suggest solutions to three problems.</t>
        </is>
      </c>
      <c r="AR909" s="13" t="inlineStr"/>
      <c r="AS909" s="13" t="inlineStr"/>
      <c r="AT909" s="13" t="inlineStr"/>
    </row>
    <row r="910" ht="60" customHeight="1">
      <c r="A910" s="13" t="n">
        <v>908</v>
      </c>
      <c r="B910" s="13" t="inlineStr">
        <is>
          <t>COL-127</t>
        </is>
      </c>
      <c r="C910" s="13" t="inlineStr">
        <is>
          <t>make a payment</t>
        </is>
      </c>
      <c r="D910" s="13" t="inlineStr">
        <is>
          <t>Collocations</t>
        </is>
      </c>
      <c r="E910" s="13" t="inlineStr"/>
      <c r="F910" s="13" t="inlineStr">
        <is>
          <t>B1</t>
        </is>
      </c>
      <c r="G910" s="13" t="inlineStr">
        <is>
          <t>1. Verb + noun</t>
        </is>
      </c>
      <c r="H910" s="13" t="inlineStr">
        <is>
          <t>Collocations</t>
        </is>
      </c>
      <c r="I910" s="14" t="inlineStr">
        <is>
          <t>/meɪk ə ˈpeɪmənt/</t>
        </is>
      </c>
      <c r="J910" s="14" t="inlineStr">
        <is>
          <t>make‿a</t>
        </is>
      </c>
      <c r="K910" s="14" t="inlineStr">
        <is>
          <t>मेक अ पेमेंट</t>
        </is>
      </c>
      <c r="L910" s="14" t="inlineStr">
        <is>
          <t>make a PAYment</t>
        </is>
      </c>
      <c r="M910" s="14" t="inlineStr">
        <is>
          <t>Neutral</t>
        </is>
      </c>
      <c r="N910" s="14" t="inlineStr">
        <is>
          <t>For paying</t>
        </is>
      </c>
      <c r="O910" s="14" t="inlineStr">
        <is>
          <t>Don't say "do payment" in formal.</t>
        </is>
      </c>
      <c r="P910" s="14" t="inlineStr">
        <is>
          <t>Stress "PAY".</t>
        </is>
      </c>
      <c r="Q910" s="14" t="inlineStr">
        <is>
          <t>Make = do.</t>
        </is>
      </c>
      <c r="R910" s="14" t="inlineStr">
        <is>
          <t>भुगतान करना</t>
        </is>
      </c>
      <c r="S910" s="13" t="inlineStr">
        <is>
          <t>bhugtaan karna</t>
        </is>
      </c>
      <c r="T910" s="14" t="inlineStr">
        <is>
          <t>To pay money.</t>
        </is>
      </c>
      <c r="U910" s="13" t="inlineStr">
        <is>
          <t>I made the payment online.</t>
        </is>
      </c>
      <c r="V910" s="14" t="inlineStr">
        <is>
          <t>Please make the payment by Friday.</t>
        </is>
      </c>
      <c r="W910" s="13" t="inlineStr"/>
      <c r="X910" s="13" t="inlineStr">
        <is>
          <t>Maine online bhugtaan kiya.</t>
        </is>
      </c>
      <c r="Y910" s="13" t="inlineStr">
        <is>
          <t>do payment</t>
        </is>
      </c>
      <c r="Z910" s="13" t="inlineStr"/>
      <c r="AA910" s="13" t="inlineStr"/>
      <c r="AB910" s="14" t="inlineStr">
        <is>
          <t>make a payment</t>
        </is>
      </c>
      <c r="AC910" s="14" t="inlineStr">
        <is>
          <t>pay</t>
        </is>
      </c>
      <c r="AD910" s="13" t="inlineStr"/>
      <c r="AE910" s="14" t="inlineStr">
        <is>
          <t>pay</t>
        </is>
      </c>
      <c r="AF910" s="14" t="inlineStr">
        <is>
          <t>give payment</t>
        </is>
      </c>
      <c r="AG910" s="14" t="inlineStr">
        <is>
          <t>Received.</t>
        </is>
      </c>
      <c r="AH910" s="14" t="inlineStr">
        <is>
          <t>Yes, payment. / Make.</t>
        </is>
      </c>
      <c r="AI910" s="14" t="inlineStr">
        <is>
          <t>make vs do payment</t>
        </is>
      </c>
      <c r="AJ910" s="14" t="inlineStr">
        <is>
          <t>"Make".</t>
        </is>
      </c>
      <c r="AK910" s="14" t="inlineStr">
        <is>
          <t>Money</t>
        </is>
      </c>
      <c r="AL910" s="14" t="inlineStr">
        <is>
          <t>Neutral</t>
        </is>
      </c>
      <c r="AM910" s="14" t="inlineStr">
        <is>
          <t>"Make the school fee payment."</t>
        </is>
      </c>
      <c r="AN910" s="14" t="inlineStr">
        <is>
          <t>"I made the payment online."</t>
        </is>
      </c>
      <c r="AO910" s="14" t="inlineStr">
        <is>
          <t>"Payment done!"</t>
        </is>
      </c>
      <c r="AP910" s="14" t="inlineStr">
        <is>
          <t>A: Paid?
B: I made the payment online.
A: Thanks.</t>
        </is>
      </c>
      <c r="AQ910" s="14" t="inlineStr">
        <is>
          <t>Explain how you make payments.</t>
        </is>
      </c>
      <c r="AR910" s="13" t="inlineStr"/>
      <c r="AS910" s="13" t="inlineStr"/>
      <c r="AT910" s="13" t="inlineStr"/>
    </row>
    <row r="911" ht="60" customHeight="1">
      <c r="A911" s="13" t="n">
        <v>909</v>
      </c>
      <c r="B911" s="13" t="inlineStr">
        <is>
          <t>UTT-143</t>
        </is>
      </c>
      <c r="C911" s="13" t="inlineStr">
        <is>
          <t>I'll keep my fingers crossed.</t>
        </is>
      </c>
      <c r="D911" s="13" t="inlineStr">
        <is>
          <t>Utterances</t>
        </is>
      </c>
      <c r="E911" s="13" t="inlineStr"/>
      <c r="F911" s="13" t="inlineStr">
        <is>
          <t>B1</t>
        </is>
      </c>
      <c r="G911" s="13" t="inlineStr">
        <is>
          <t>11. Common idioms (still used)</t>
        </is>
      </c>
      <c r="H911" s="13" t="inlineStr">
        <is>
          <t>Institutionalised utterances</t>
        </is>
      </c>
      <c r="I911" s="14" t="inlineStr">
        <is>
          <t>/aɪl kip maɪ ˈfɪŋɡərz krɔst/</t>
        </is>
      </c>
      <c r="J911" s="14" t="inlineStr">
        <is>
          <t>fingers‿crossed</t>
        </is>
      </c>
      <c r="K911" s="14" t="inlineStr">
        <is>
          <t>आई विल कीप माय फिंगर्स क्रॉस्ड।</t>
        </is>
      </c>
      <c r="L911" s="14" t="inlineStr">
        <is>
          <t>i'll KEEP my FINgers CROSSED.</t>
        </is>
      </c>
      <c r="M911" s="14" t="inlineStr">
        <is>
          <t>Casual</t>
        </is>
      </c>
      <c r="N911" s="14" t="inlineStr">
        <is>
          <t>For wishing luck</t>
        </is>
      </c>
      <c r="O911" s="13" t="inlineStr"/>
      <c r="P911" s="14" t="inlineStr">
        <is>
          <t>Stress "crossed".</t>
        </is>
      </c>
      <c r="Q911" s="14" t="inlineStr">
        <is>
          <t>Crossed fingers = hope.</t>
        </is>
      </c>
      <c r="R911" s="14" t="inlineStr">
        <is>
          <t>मैं दुआ करूँगा।</t>
        </is>
      </c>
      <c r="S911" s="13" t="inlineStr">
        <is>
          <t>Main dua karunga.</t>
        </is>
      </c>
      <c r="T911" s="14" t="inlineStr">
        <is>
          <t>Means "I hope it goes well for you".</t>
        </is>
      </c>
      <c r="U911" s="13" t="inlineStr">
        <is>
          <t>I'll keep my fingers crossed for your result.</t>
        </is>
      </c>
      <c r="V911" s="14" t="inlineStr">
        <is>
          <t>I'll keep my fingers crossed.</t>
        </is>
      </c>
      <c r="W911" s="13" t="inlineStr"/>
      <c r="X911" s="13" t="inlineStr">
        <is>
          <t>Tumhare result ke liye dua karunga.</t>
        </is>
      </c>
      <c r="Y911" s="14" t="inlineStr">
        <is>
          <t>I'll cross fingers. (fine)</t>
        </is>
      </c>
      <c r="Z911" s="14" t="inlineStr">
        <is>
          <t>I'll keep my fingers crossed.</t>
        </is>
      </c>
      <c r="AA911" s="14" t="inlineStr">
        <is>
          <t>Natural.</t>
        </is>
      </c>
      <c r="AB911" s="14" t="inlineStr">
        <is>
          <t>I'll keep my fingers crossed (for you).</t>
        </is>
      </c>
      <c r="AC911" s="14" t="inlineStr">
        <is>
          <t>Fingers crossed!</t>
        </is>
      </c>
      <c r="AD911" s="13" t="inlineStr"/>
      <c r="AE911" s="14" t="inlineStr">
        <is>
          <t>Good luck!</t>
        </is>
      </c>
      <c r="AF911" s="14" t="inlineStr">
        <is>
          <t>Fingers are crossed by me.</t>
        </is>
      </c>
      <c r="AG911" s="14" t="inlineStr">
        <is>
          <t>Thanks!</t>
        </is>
      </c>
      <c r="AH911" s="14" t="inlineStr">
        <is>
          <t>Yes, fingers. / Crossed.</t>
        </is>
      </c>
      <c r="AI911" s="14" t="inlineStr">
        <is>
          <t>fingers crossed vs pray</t>
        </is>
      </c>
      <c r="AJ911" s="14" t="inlineStr">
        <is>
          <t>Similar.</t>
        </is>
      </c>
      <c r="AK911" s="14" t="inlineStr">
        <is>
          <t>Encouragement</t>
        </is>
      </c>
      <c r="AL911" s="14" t="inlineStr">
        <is>
          <t>Hopeful</t>
        </is>
      </c>
      <c r="AM911" s="14" t="inlineStr">
        <is>
          <t>"Results tomorrow? I'll keep my fingers crossed."</t>
        </is>
      </c>
      <c r="AN911" s="14" t="inlineStr">
        <is>
          <t>"I'll keep my fingers crossed for the pitch."</t>
        </is>
      </c>
      <c r="AO911" s="14" t="inlineStr">
        <is>
          <t>"Fingers crossed!"</t>
        </is>
      </c>
      <c r="AP911" s="14" t="inlineStr">
        <is>
          <t>A: Interview.
B: I'll keep my fingers crossed.
A: Thanks.</t>
        </is>
      </c>
      <c r="AQ911" s="14" t="inlineStr">
        <is>
          <t>Wish three people luck.</t>
        </is>
      </c>
      <c r="AR911" s="13" t="inlineStr"/>
      <c r="AS911" s="13" t="inlineStr"/>
      <c r="AT911" s="13" t="inlineStr"/>
    </row>
    <row r="912" ht="60" customHeight="1">
      <c r="A912" s="13" t="n">
        <v>910</v>
      </c>
      <c r="B912" s="13" t="inlineStr">
        <is>
          <t>POL-095</t>
        </is>
      </c>
      <c r="C912" s="13" t="inlineStr">
        <is>
          <t>after all</t>
        </is>
      </c>
      <c r="D912" s="13" t="inlineStr">
        <is>
          <t>Polywords</t>
        </is>
      </c>
      <c r="E912" s="13" t="inlineStr"/>
      <c r="F912" s="13" t="inlineStr">
        <is>
          <t>B1</t>
        </is>
      </c>
      <c r="G912" s="13" t="inlineStr">
        <is>
          <t>5. Linking &amp; organising</t>
        </is>
      </c>
      <c r="H912" s="13" t="inlineStr">
        <is>
          <t>Polywords</t>
        </is>
      </c>
      <c r="I912" s="14" t="inlineStr">
        <is>
          <t>/ˈæftər ɔl/</t>
        </is>
      </c>
      <c r="J912" s="14" t="inlineStr">
        <is>
          <t>after‿all</t>
        </is>
      </c>
      <c r="K912" s="14" t="inlineStr">
        <is>
          <t>आफ्टर ऑल</t>
        </is>
      </c>
      <c r="L912" s="14" t="inlineStr">
        <is>
          <t>AFter ALL</t>
        </is>
      </c>
      <c r="M912" s="14" t="inlineStr">
        <is>
          <t>Neutral</t>
        </is>
      </c>
      <c r="N912" s="14" t="inlineStr">
        <is>
          <t>For reminding a reason</t>
        </is>
      </c>
      <c r="O912" s="13" t="inlineStr"/>
      <c r="P912" s="14" t="inlineStr">
        <is>
          <t>Stress "all".</t>
        </is>
      </c>
      <c r="Q912" s="14" t="inlineStr">
        <is>
          <t>After all = remember.</t>
        </is>
      </c>
      <c r="R912" s="14" t="inlineStr">
        <is>
          <t>आख़िर</t>
        </is>
      </c>
      <c r="S912" s="13" t="inlineStr">
        <is>
          <t>aakhir</t>
        </is>
      </c>
      <c r="T912" s="14" t="inlineStr">
        <is>
          <t>Used to give a reason people should remember.</t>
        </is>
      </c>
      <c r="U912" s="13" t="inlineStr">
        <is>
          <t>Forgive him. After all, he's your brother.</t>
        </is>
      </c>
      <c r="V912" s="14" t="inlineStr">
        <is>
          <t>Forgive him; after all, he's your brother.</t>
        </is>
      </c>
      <c r="W912" s="14" t="inlineStr">
        <is>
          <t>After all, it's only a game.</t>
        </is>
      </c>
      <c r="X912" s="13" t="inlineStr">
        <is>
          <t>Use maaf kar do, aakhir woh tumhara bhai hai.</t>
        </is>
      </c>
      <c r="Y912" s="14" t="inlineStr">
        <is>
          <t>After all only.</t>
        </is>
      </c>
      <c r="Z912" s="14" t="inlineStr">
        <is>
          <t>After all.</t>
        </is>
      </c>
      <c r="AA912" s="14" t="inlineStr">
        <is>
          <t>Natural.</t>
        </is>
      </c>
      <c r="AB912" s="14" t="inlineStr">
        <is>
          <t>after all, + clause</t>
        </is>
      </c>
      <c r="AC912" s="14" t="inlineStr">
        <is>
          <t>remember · considering</t>
        </is>
      </c>
      <c r="AD912" s="13" t="inlineStr"/>
      <c r="AE912" s="14" t="inlineStr">
        <is>
          <t>since</t>
        </is>
      </c>
      <c r="AF912" s="14" t="inlineStr">
        <is>
          <t>at last (different)</t>
        </is>
      </c>
      <c r="AG912" s="14" t="inlineStr">
        <is>
          <t>True.</t>
        </is>
      </c>
      <c r="AH912" s="14" t="inlineStr">
        <is>
          <t>Yes, all. / After.</t>
        </is>
      </c>
      <c r="AI912" s="14" t="inlineStr">
        <is>
          <t>after all vs at last</t>
        </is>
      </c>
      <c r="AJ912" s="14" t="inlineStr">
        <is>
          <t>Reason vs finally.</t>
        </is>
      </c>
      <c r="AK912" s="14" t="inlineStr">
        <is>
          <t>Chats</t>
        </is>
      </c>
      <c r="AL912" s="14" t="inlineStr">
        <is>
          <t>Wise</t>
        </is>
      </c>
      <c r="AM912" s="14" t="inlineStr">
        <is>
          <t>"Help her; after all, she's family."</t>
        </is>
      </c>
      <c r="AN912" s="14" t="inlineStr">
        <is>
          <t>"After all, we're a team."</t>
        </is>
      </c>
      <c r="AO912" s="14" t="inlineStr">
        <is>
          <t>"After all, it's Friday!"</t>
        </is>
      </c>
      <c r="AP912" s="14" t="inlineStr">
        <is>
          <t>A: Angry.
B: Forgive him. After all, he's your brother.
A: True.</t>
        </is>
      </c>
      <c r="AQ912" s="14" t="inlineStr">
        <is>
          <t>Give three reasons with "after all".</t>
        </is>
      </c>
      <c r="AR912" s="13" t="inlineStr"/>
      <c r="AS912" s="13" t="inlineStr"/>
      <c r="AT912" s="13" t="inlineStr"/>
    </row>
    <row r="913" ht="60" customHeight="1">
      <c r="A913" s="13" t="n">
        <v>911</v>
      </c>
      <c r="B913" s="13" t="inlineStr">
        <is>
          <t>PFR-132</t>
        </is>
      </c>
      <c r="C913" s="13" t="inlineStr">
        <is>
          <t>When it comes to ___, ___</t>
        </is>
      </c>
      <c r="D913" s="13" t="inlineStr">
        <is>
          <t>Prepositions</t>
        </is>
      </c>
      <c r="E913" s="13" t="inlineStr"/>
      <c r="F913" s="13" t="inlineStr">
        <is>
          <t>B1</t>
        </is>
      </c>
      <c r="G913" s="13" t="inlineStr">
        <is>
          <t>7. Social phrases</t>
        </is>
      </c>
      <c r="H913" s="13" t="inlineStr">
        <is>
          <t>Collocations</t>
        </is>
      </c>
      <c r="I913" s="14" t="inlineStr">
        <is>
          <t>/wen ɪt kʌmz tu/</t>
        </is>
      </c>
      <c r="J913" s="14" t="inlineStr">
        <is>
          <t>comes‿to</t>
        </is>
      </c>
      <c r="K913" s="14" t="inlineStr">
        <is>
          <t>वेन इट कम्स टू ___, ___</t>
        </is>
      </c>
      <c r="L913" s="14" t="inlineStr">
        <is>
          <t>WHEN it COMES to ___</t>
        </is>
      </c>
      <c r="M913" s="14" t="inlineStr">
        <is>
          <t>Neutral</t>
        </is>
      </c>
      <c r="N913" s="14" t="inlineStr">
        <is>
          <t>For topics</t>
        </is>
      </c>
      <c r="O913" s="13" t="inlineStr"/>
      <c r="P913" s="14" t="inlineStr">
        <is>
          <t>Stress "comes".</t>
        </is>
      </c>
      <c r="Q913" s="14" t="inlineStr">
        <is>
          <t>When it comes to = about.</t>
        </is>
      </c>
      <c r="R913" s="14" t="inlineStr">
        <is>
          <t>___ की बात करें तो ___</t>
        </is>
      </c>
      <c r="S913" s="13" t="inlineStr">
        <is>
          <t>___ ki baat karein toh ___</t>
        </is>
      </c>
      <c r="T913" s="14" t="inlineStr">
        <is>
          <t>Used to introduce a topic.</t>
        </is>
      </c>
      <c r="U913" s="13" t="inlineStr">
        <is>
          <t>When it comes to food, I prefer South Indian.</t>
        </is>
      </c>
      <c r="V913" s="14" t="inlineStr">
        <is>
          <t>When it comes to food, I love Bengali.</t>
        </is>
      </c>
      <c r="W913" s="14" t="inlineStr">
        <is>
          <t>When it comes to money, be careful.</t>
        </is>
      </c>
      <c r="X913" s="13" t="inlineStr">
        <is>
          <t>Khane ki baat karein toh mujhe South Indian pasand hai.</t>
        </is>
      </c>
      <c r="Y913" s="14" t="inlineStr">
        <is>
          <t>When it come to.</t>
        </is>
      </c>
      <c r="Z913" s="14" t="inlineStr">
        <is>
          <t>When it comes to.</t>
        </is>
      </c>
      <c r="AA913" s="14" t="inlineStr">
        <is>
          <t>"-s".</t>
        </is>
      </c>
      <c r="AB913" s="14" t="inlineStr">
        <is>
          <t>When it comes to + noun/-ing, + clause</t>
        </is>
      </c>
      <c r="AC913" s="14" t="inlineStr">
        <is>
          <t>As for…</t>
        </is>
      </c>
      <c r="AD913" s="13" t="inlineStr">
        <is>
          <t>noun + clause</t>
        </is>
      </c>
      <c r="AE913" s="14" t="inlineStr">
        <is>
          <t>Regarding…</t>
        </is>
      </c>
      <c r="AF913" s="14" t="inlineStr">
        <is>
          <t>When comes to.</t>
        </is>
      </c>
      <c r="AG913" s="14" t="inlineStr">
        <is>
          <t>Nice.</t>
        </is>
      </c>
      <c r="AH913" s="14" t="inlineStr">
        <is>
          <t>Yes, comes. / To.</t>
        </is>
      </c>
      <c r="AI913" s="14" t="inlineStr">
        <is>
          <t>when it comes to vs regarding</t>
        </is>
      </c>
      <c r="AJ913" s="14" t="inlineStr">
        <is>
          <t>Spoken vs formal.</t>
        </is>
      </c>
      <c r="AK913" s="14" t="inlineStr">
        <is>
          <t>Discussions</t>
        </is>
      </c>
      <c r="AL913" s="14" t="inlineStr">
        <is>
          <t>Neutral</t>
        </is>
      </c>
      <c r="AM913" s="14" t="inlineStr">
        <is>
          <t>"When it comes to sweets, Nani is the best."</t>
        </is>
      </c>
      <c r="AN913" s="14" t="inlineStr">
        <is>
          <t>"When it comes to data, we're strong."</t>
        </is>
      </c>
      <c r="AO913" s="14" t="inlineStr">
        <is>
          <t>"When it comes to pizza, I'm in!"</t>
        </is>
      </c>
      <c r="AP913" s="14" t="inlineStr">
        <is>
          <t>A: Food?
B: When it comes to food, I prefer South Indian.
A: Nice.</t>
        </is>
      </c>
      <c r="AQ913" s="14" t="inlineStr">
        <is>
          <t>Give three opinions with this chunk.</t>
        </is>
      </c>
      <c r="AR913" s="13" t="inlineStr"/>
      <c r="AS913" s="13" t="inlineStr"/>
      <c r="AT913" s="13" t="inlineStr"/>
    </row>
    <row r="914" ht="60" customHeight="1">
      <c r="A914" s="13" t="n">
        <v>912</v>
      </c>
      <c r="B914" s="13" t="inlineStr">
        <is>
          <t>FRM-304</t>
        </is>
      </c>
      <c r="C914" s="13" t="inlineStr">
        <is>
          <t>The government should ___.</t>
        </is>
      </c>
      <c r="D914" s="13" t="inlineStr">
        <is>
          <t>Frames</t>
        </is>
      </c>
      <c r="E914" s="13" t="inlineStr"/>
      <c r="F914" s="13" t="inlineStr">
        <is>
          <t>B1</t>
        </is>
      </c>
      <c r="G914" s="13" t="inlineStr">
        <is>
          <t>23. Answer structures (IELTS &amp; long answers)</t>
        </is>
      </c>
      <c r="H914" s="13" t="inlineStr">
        <is>
          <t>Sentence frames &amp; heads</t>
        </is>
      </c>
      <c r="I914" s="14" t="inlineStr">
        <is>
          <t>/ðə ˈɡʌvərnmənt ʃʊd ___/</t>
        </is>
      </c>
      <c r="J914" s="14" t="inlineStr">
        <is>
          <t>government‿should</t>
        </is>
      </c>
      <c r="K914" s="14" t="inlineStr">
        <is>
          <t>द गवर्नमेंट शुड ___</t>
        </is>
      </c>
      <c r="L914" s="14" t="inlineStr">
        <is>
          <t>the GOVernment SHOULD ___</t>
        </is>
      </c>
      <c r="M914" s="14" t="inlineStr">
        <is>
          <t>Neutral</t>
        </is>
      </c>
      <c r="N914" s="14" t="inlineStr">
        <is>
          <t>For civic opinions</t>
        </is>
      </c>
      <c r="O914" s="13" t="inlineStr"/>
      <c r="P914" s="14" t="inlineStr">
        <is>
          <t>Stress "GOV".</t>
        </is>
      </c>
      <c r="Q914" s="14" t="inlineStr">
        <is>
          <t>Should = advice.</t>
        </is>
      </c>
      <c r="R914" s="14" t="inlineStr">
        <is>
          <t>सरकार को ___ना चाहिए</t>
        </is>
      </c>
      <c r="S914" s="13" t="inlineStr">
        <is>
          <t>sarkar ko ___na chahiye</t>
        </is>
      </c>
      <c r="T914" s="14" t="inlineStr">
        <is>
          <t>Used to suggest what the government ought to do.</t>
        </is>
      </c>
      <c r="U914" s="13" t="inlineStr">
        <is>
          <t>The government should open more schools.</t>
        </is>
      </c>
      <c r="V914" s="14" t="inlineStr">
        <is>
          <t>The government should reduce pollution.</t>
        </is>
      </c>
      <c r="W914" s="13" t="inlineStr"/>
      <c r="X914" s="13" t="inlineStr">
        <is>
          <t>Sarkar ko zyada school kholne chahiye.</t>
        </is>
      </c>
      <c r="Y914" s="14" t="inlineStr">
        <is>
          <t>Government should to open.</t>
        </is>
      </c>
      <c r="Z914" s="14" t="inlineStr">
        <is>
          <t>The government should open.</t>
        </is>
      </c>
      <c r="AA914" s="14" t="inlineStr">
        <is>
          <t>No "to".</t>
        </is>
      </c>
      <c r="AB914" s="14" t="inlineStr">
        <is>
          <t>The government should + base verb.</t>
        </is>
      </c>
      <c r="AC914" s="14" t="inlineStr">
        <is>
          <t>Authorities need to…</t>
        </is>
      </c>
      <c r="AD914" s="13" t="inlineStr">
        <is>
          <t>base verb</t>
        </is>
      </c>
      <c r="AE914" s="14" t="inlineStr">
        <is>
          <t>The state must…</t>
        </is>
      </c>
      <c r="AF914" s="14" t="inlineStr">
        <is>
          <t>Government must to.</t>
        </is>
      </c>
      <c r="AG914" s="14" t="inlineStr">
        <is>
          <t>Agreed.</t>
        </is>
      </c>
      <c r="AH914" s="14" t="inlineStr">
        <is>
          <t>Yes, should. / Government.</t>
        </is>
      </c>
      <c r="AI914" s="14" t="inlineStr">
        <is>
          <t>should vs must</t>
        </is>
      </c>
      <c r="AJ914" s="14" t="inlineStr">
        <is>
          <t>Advice vs rule.</t>
        </is>
      </c>
      <c r="AK914" s="14" t="inlineStr">
        <is>
          <t>Society</t>
        </is>
      </c>
      <c r="AL914" s="14" t="inlineStr">
        <is>
          <t>Opinionated</t>
        </is>
      </c>
      <c r="AM914" s="14" t="inlineStr">
        <is>
          <t>"The government should fix our roads."</t>
        </is>
      </c>
      <c r="AN914" s="14" t="inlineStr">
        <is>
          <t>"The government should support startups."</t>
        </is>
      </c>
      <c r="AO914" s="14" t="inlineStr">
        <is>
          <t>"The government should give free pizza!"</t>
        </is>
      </c>
      <c r="AP914" s="14" t="inlineStr">
        <is>
          <t>A: Schools?
B: The government should open more.
A: Yes.</t>
        </is>
      </c>
      <c r="AQ914" s="14" t="inlineStr">
        <is>
          <t>Give three suggestions to the government.</t>
        </is>
      </c>
      <c r="AR914" s="13" t="inlineStr"/>
      <c r="AS914" s="13" t="inlineStr"/>
      <c r="AT914" s="13" t="inlineStr"/>
    </row>
    <row r="915" ht="60" customHeight="1">
      <c r="A915" s="13" t="n">
        <v>913</v>
      </c>
      <c r="B915" s="13" t="inlineStr">
        <is>
          <t>COL-128</t>
        </is>
      </c>
      <c r="C915" s="13" t="inlineStr">
        <is>
          <t>get a refund</t>
        </is>
      </c>
      <c r="D915" s="13" t="inlineStr">
        <is>
          <t>Collocations</t>
        </is>
      </c>
      <c r="E915" s="13" t="inlineStr"/>
      <c r="F915" s="13" t="inlineStr">
        <is>
          <t>B1</t>
        </is>
      </c>
      <c r="G915" s="13" t="inlineStr">
        <is>
          <t>1. Verb + noun</t>
        </is>
      </c>
      <c r="H915" s="13" t="inlineStr">
        <is>
          <t>Collocations</t>
        </is>
      </c>
      <c r="I915" s="14" t="inlineStr">
        <is>
          <t>/ɡet ə ˈrifʌnd/</t>
        </is>
      </c>
      <c r="J915" s="14" t="inlineStr">
        <is>
          <t>get‿a</t>
        </is>
      </c>
      <c r="K915" s="14" t="inlineStr">
        <is>
          <t>गेट अ रिफंड</t>
        </is>
      </c>
      <c r="L915" s="14" t="inlineStr">
        <is>
          <t>get a REfund</t>
        </is>
      </c>
      <c r="M915" s="14" t="inlineStr">
        <is>
          <t>Neutral</t>
        </is>
      </c>
      <c r="N915" s="14" t="inlineStr">
        <is>
          <t>For money back</t>
        </is>
      </c>
      <c r="O915" s="13" t="inlineStr"/>
      <c r="P915" s="14" t="inlineStr">
        <is>
          <t>Stress "RE".</t>
        </is>
      </c>
      <c r="Q915" s="14" t="inlineStr">
        <is>
          <t>Refund = money back.</t>
        </is>
      </c>
      <c r="R915" s="14" t="inlineStr">
        <is>
          <t>पैसे वापस मिलना</t>
        </is>
      </c>
      <c r="S915" s="13" t="inlineStr">
        <is>
          <t>paise wapas milna</t>
        </is>
      </c>
      <c r="T915" s="14" t="inlineStr">
        <is>
          <t>To get your money back.</t>
        </is>
      </c>
      <c r="U915" s="13" t="inlineStr">
        <is>
          <t>I got a full refund.</t>
        </is>
      </c>
      <c r="V915" s="14" t="inlineStr">
        <is>
          <t>Can I get a refund?</t>
        </is>
      </c>
      <c r="W915" s="13" t="inlineStr"/>
      <c r="X915" s="13" t="inlineStr">
        <is>
          <t>Mujhe poore paise wapas mile.</t>
        </is>
      </c>
      <c r="Y915" s="14" t="inlineStr">
        <is>
          <t>Take refund.</t>
        </is>
      </c>
      <c r="Z915" s="14" t="inlineStr">
        <is>
          <t>Get a refund.</t>
        </is>
      </c>
      <c r="AA915" s="14" t="inlineStr">
        <is>
          <t>"Get".</t>
        </is>
      </c>
      <c r="AB915" s="14" t="inlineStr">
        <is>
          <t>get a refund</t>
        </is>
      </c>
      <c r="AC915" s="14" t="inlineStr">
        <is>
          <t>return · money back</t>
        </is>
      </c>
      <c r="AD915" s="13" t="inlineStr"/>
      <c r="AE915" s="14" t="inlineStr">
        <is>
          <t>money back</t>
        </is>
      </c>
      <c r="AF915" s="14" t="inlineStr">
        <is>
          <t>take refund</t>
        </is>
      </c>
      <c r="AG915" s="14" t="inlineStr">
        <is>
          <t>Great.</t>
        </is>
      </c>
      <c r="AH915" s="14" t="inlineStr">
        <is>
          <t>Yes, refund. / Get.</t>
        </is>
      </c>
      <c r="AI915" s="14" t="inlineStr">
        <is>
          <t>refund vs return</t>
        </is>
      </c>
      <c r="AJ915" s="14" t="inlineStr">
        <is>
          <t>Money vs product.</t>
        </is>
      </c>
      <c r="AK915" s="14" t="inlineStr">
        <is>
          <t>Shopping</t>
        </is>
      </c>
      <c r="AL915" s="14" t="inlineStr">
        <is>
          <t>Relieved</t>
        </is>
      </c>
      <c r="AM915" s="14" t="inlineStr">
        <is>
          <t>"I got a refund for the torn shirt."</t>
        </is>
      </c>
      <c r="AN915" s="14" t="inlineStr">
        <is>
          <t>"The client got a refund."</t>
        </is>
      </c>
      <c r="AO915" s="14" t="inlineStr">
        <is>
          <t>"Got my refund!"</t>
        </is>
      </c>
      <c r="AP915" s="14" t="inlineStr">
        <is>
          <t>A: Order?
B: I got a full refund.
A: Good.</t>
        </is>
      </c>
      <c r="AQ915" s="14" t="inlineStr">
        <is>
          <t>Ask for a refund politely.</t>
        </is>
      </c>
      <c r="AR915" s="13" t="inlineStr"/>
      <c r="AS915" s="13" t="inlineStr"/>
      <c r="AT915" s="13" t="inlineStr"/>
    </row>
    <row r="916" ht="60" customHeight="1">
      <c r="A916" s="13" t="n">
        <v>914</v>
      </c>
      <c r="B916" s="13" t="inlineStr">
        <is>
          <t>UTT-144</t>
        </is>
      </c>
      <c r="C916" s="13" t="inlineStr">
        <is>
          <t>Better safe than sorry.</t>
        </is>
      </c>
      <c r="D916" s="13" t="inlineStr">
        <is>
          <t>Utterances</t>
        </is>
      </c>
      <c r="E916" s="13" t="inlineStr"/>
      <c r="F916" s="13" t="inlineStr">
        <is>
          <t>B1</t>
        </is>
      </c>
      <c r="G916" s="13" t="inlineStr">
        <is>
          <t>11. Common idioms (still used)</t>
        </is>
      </c>
      <c r="H916" s="13" t="inlineStr">
        <is>
          <t>Institutionalised utterances</t>
        </is>
      </c>
      <c r="I916" s="14" t="inlineStr">
        <is>
          <t>/ˈbetər seɪf ðən ˈsɑri/</t>
        </is>
      </c>
      <c r="J916" s="14" t="inlineStr">
        <is>
          <t>safe‿than</t>
        </is>
      </c>
      <c r="K916" s="14" t="inlineStr">
        <is>
          <t>बेटर सेफ दैन सॉरी।</t>
        </is>
      </c>
      <c r="L916" s="14" t="inlineStr">
        <is>
          <t>BETter SAFE than SORry.</t>
        </is>
      </c>
      <c r="M916" s="14" t="inlineStr">
        <is>
          <t>Neutral</t>
        </is>
      </c>
      <c r="N916" s="14" t="inlineStr">
        <is>
          <t>For caution</t>
        </is>
      </c>
      <c r="O916" s="13" t="inlineStr"/>
      <c r="P916" s="14" t="inlineStr">
        <is>
          <t>Stress "safe" and "SOR".</t>
        </is>
      </c>
      <c r="Q916" s="14" t="inlineStr">
        <is>
          <t>Careful now, no regret later.</t>
        </is>
      </c>
      <c r="R916" s="14" t="inlineStr">
        <is>
          <t>बाद में पछताने से अच्छा है सावधान रहना।</t>
        </is>
      </c>
      <c r="S916" s="13" t="inlineStr">
        <is>
          <t>Baad mein pachhtaane se achha hai savdhaan rehna.</t>
        </is>
      </c>
      <c r="T916" s="14" t="inlineStr">
        <is>
          <t>It's better to be careful than to regret later.</t>
        </is>
      </c>
      <c r="U916" s="13" t="inlineStr">
        <is>
          <t>Take an umbrella. Better safe than sorry.</t>
        </is>
      </c>
      <c r="V916" s="14" t="inlineStr">
        <is>
          <t>Take an umbrella; better safe than sorry.</t>
        </is>
      </c>
      <c r="W916" s="14" t="inlineStr">
        <is>
          <t>Better safe than sorry, check again.</t>
        </is>
      </c>
      <c r="X916" s="13" t="inlineStr">
        <is>
          <t>Chhata le lo, savdhaan rehna achha hai.</t>
        </is>
      </c>
      <c r="Y916" s="14" t="inlineStr">
        <is>
          <t>Better safe than regret.</t>
        </is>
      </c>
      <c r="Z916" s="14" t="inlineStr">
        <is>
          <t>Better safe than sorry.</t>
        </is>
      </c>
      <c r="AA916" s="14" t="inlineStr">
        <is>
          <t>Fixed saying.</t>
        </is>
      </c>
      <c r="AB916" s="14" t="inlineStr">
        <is>
          <t>Better safe than sorry.</t>
        </is>
      </c>
      <c r="AC916" s="14" t="inlineStr">
        <is>
          <t>Just in case.</t>
        </is>
      </c>
      <c r="AD916" s="13" t="inlineStr"/>
      <c r="AE916" s="14" t="inlineStr">
        <is>
          <t>Play it safe.</t>
        </is>
      </c>
      <c r="AF916" s="14" t="inlineStr">
        <is>
          <t>Safe better than sorry.</t>
        </is>
      </c>
      <c r="AG916" s="14" t="inlineStr">
        <is>
          <t>True.</t>
        </is>
      </c>
      <c r="AH916" s="14" t="inlineStr">
        <is>
          <t>Yes, safe. / Sorry.</t>
        </is>
      </c>
      <c r="AI916" s="14" t="inlineStr">
        <is>
          <t>this vs just in case</t>
        </is>
      </c>
      <c r="AJ916" s="14" t="inlineStr">
        <is>
          <t>Similar.</t>
        </is>
      </c>
      <c r="AK916" s="14" t="inlineStr">
        <is>
          <t>Advice</t>
        </is>
      </c>
      <c r="AL916" s="14" t="inlineStr">
        <is>
          <t>Careful</t>
        </is>
      </c>
      <c r="AM916" s="14" t="inlineStr">
        <is>
          <t>"Carry water; better safe than sorry."</t>
        </is>
      </c>
      <c r="AN916" s="14" t="inlineStr">
        <is>
          <t>"Back it up; better safe than sorry."</t>
        </is>
      </c>
      <c r="AO916" s="14" t="inlineStr">
        <is>
          <t>"Better safe than sorry!"</t>
        </is>
      </c>
      <c r="AP916" s="14" t="inlineStr">
        <is>
          <t>A: Umbrella?
B: Take it. Better safe than sorry.
A: Okay.</t>
        </is>
      </c>
      <c r="AQ916" s="14" t="inlineStr">
        <is>
          <t>Give three careful tips.</t>
        </is>
      </c>
      <c r="AR916" s="13" t="inlineStr"/>
      <c r="AS916" s="13" t="inlineStr"/>
      <c r="AT916" s="13" t="inlineStr"/>
    </row>
    <row r="917" ht="60" customHeight="1">
      <c r="A917" s="13" t="n">
        <v>915</v>
      </c>
      <c r="B917" s="13" t="inlineStr">
        <is>
          <t>POL-096</t>
        </is>
      </c>
      <c r="C917" s="13" t="inlineStr">
        <is>
          <t>all in all</t>
        </is>
      </c>
      <c r="D917" s="13" t="inlineStr">
        <is>
          <t>Polywords</t>
        </is>
      </c>
      <c r="E917" s="13" t="inlineStr"/>
      <c r="F917" s="13" t="inlineStr">
        <is>
          <t>B1</t>
        </is>
      </c>
      <c r="G917" s="13" t="inlineStr">
        <is>
          <t>5. Linking &amp; organising</t>
        </is>
      </c>
      <c r="H917" s="13" t="inlineStr">
        <is>
          <t>Polywords</t>
        </is>
      </c>
      <c r="I917" s="14" t="inlineStr">
        <is>
          <t>/ɔl ɪn ɔl/</t>
        </is>
      </c>
      <c r="J917" s="14" t="inlineStr">
        <is>
          <t>all‿in‿all</t>
        </is>
      </c>
      <c r="K917" s="14" t="inlineStr">
        <is>
          <t>ऑल इन ऑल</t>
        </is>
      </c>
      <c r="L917" s="14" t="inlineStr">
        <is>
          <t>ALL in ALL</t>
        </is>
      </c>
      <c r="M917" s="14" t="inlineStr">
        <is>
          <t>Neutral</t>
        </is>
      </c>
      <c r="N917" s="14" t="inlineStr">
        <is>
          <t>For summing up</t>
        </is>
      </c>
      <c r="O917" s="13" t="inlineStr"/>
      <c r="P917" s="14" t="inlineStr">
        <is>
          <t>Stress both "all".</t>
        </is>
      </c>
      <c r="Q917" s="14" t="inlineStr">
        <is>
          <t>All in all = overall.</t>
        </is>
      </c>
      <c r="R917" s="14" t="inlineStr">
        <is>
          <t>सब मिलाकर</t>
        </is>
      </c>
      <c r="S917" s="13" t="inlineStr">
        <is>
          <t>sab milakar</t>
        </is>
      </c>
      <c r="T917" s="14" t="inlineStr">
        <is>
          <t>Considering everything.</t>
        </is>
      </c>
      <c r="U917" s="13" t="inlineStr">
        <is>
          <t>All in all, it was a good year.</t>
        </is>
      </c>
      <c r="V917" s="14" t="inlineStr">
        <is>
          <t>All in all, I'm happy.</t>
        </is>
      </c>
      <c r="W917" s="13" t="inlineStr"/>
      <c r="X917" s="13" t="inlineStr">
        <is>
          <t>Sab milakar yeh achha saal tha.</t>
        </is>
      </c>
      <c r="Y917" s="14" t="inlineStr">
        <is>
          <t>All and all.</t>
        </is>
      </c>
      <c r="Z917" s="14" t="inlineStr">
        <is>
          <t>All in all.</t>
        </is>
      </c>
      <c r="AA917" s="14" t="inlineStr">
        <is>
          <t>"In".</t>
        </is>
      </c>
      <c r="AB917" s="14" t="inlineStr">
        <is>
          <t>all in all</t>
        </is>
      </c>
      <c r="AC917" s="14" t="inlineStr">
        <is>
          <t>overall · on the whole</t>
        </is>
      </c>
      <c r="AD917" s="13" t="inlineStr"/>
      <c r="AE917" s="14" t="inlineStr">
        <is>
          <t>overall</t>
        </is>
      </c>
      <c r="AF917" s="14" t="inlineStr">
        <is>
          <t>all and all</t>
        </is>
      </c>
      <c r="AG917" s="14" t="inlineStr">
        <is>
          <t>Nice.</t>
        </is>
      </c>
      <c r="AH917" s="14" t="inlineStr">
        <is>
          <t>Yes, all. / In.</t>
        </is>
      </c>
      <c r="AI917" s="14" t="inlineStr">
        <is>
          <t>all in all vs after all</t>
        </is>
      </c>
      <c r="AJ917" s="14" t="inlineStr">
        <is>
          <t>Summary vs reason.</t>
        </is>
      </c>
      <c r="AK917" s="14" t="inlineStr">
        <is>
          <t>Reviews</t>
        </is>
      </c>
      <c r="AL917" s="14" t="inlineStr">
        <is>
          <t>Balanced</t>
        </is>
      </c>
      <c r="AM917" s="14" t="inlineStr">
        <is>
          <t>"All in all, the wedding was lovely."</t>
        </is>
      </c>
      <c r="AN917" s="14" t="inlineStr">
        <is>
          <t>"All in all, a good quarter."</t>
        </is>
      </c>
      <c r="AO917" s="14" t="inlineStr">
        <is>
          <t>"All in all, fun!"</t>
        </is>
      </c>
      <c r="AP917" s="14" t="inlineStr">
        <is>
          <t>A: Year?
B: All in all, it was a good year.
A: Nice.</t>
        </is>
      </c>
      <c r="AQ917" s="14" t="inlineStr">
        <is>
          <t>Sum up three experiences.</t>
        </is>
      </c>
      <c r="AR917" s="13" t="inlineStr"/>
      <c r="AS917" s="13" t="inlineStr"/>
      <c r="AT917" s="13" t="inlineStr"/>
    </row>
    <row r="918" ht="60" customHeight="1">
      <c r="A918" s="13" t="n">
        <v>916</v>
      </c>
      <c r="B918" s="13" t="inlineStr">
        <is>
          <t>PFR-140</t>
        </is>
      </c>
      <c r="C918" s="13" t="inlineStr">
        <is>
          <t>discuss ___</t>
        </is>
      </c>
      <c r="D918" s="13" t="inlineStr">
        <is>
          <t>Prepositions</t>
        </is>
      </c>
      <c r="E918" s="13" t="inlineStr"/>
      <c r="F918" s="13" t="inlineStr">
        <is>
          <t>B1</t>
        </is>
      </c>
      <c r="G918" s="13" t="inlineStr">
        <is>
          <t>8. No preposition in English (traps)</t>
        </is>
      </c>
      <c r="H918" s="13" t="inlineStr">
        <is>
          <t>Collocations</t>
        </is>
      </c>
      <c r="I918" s="14" t="inlineStr">
        <is>
          <t>/dɪˈskʌs/</t>
        </is>
      </c>
      <c r="J918" s="14" t="inlineStr">
        <is>
          <t>discuss‿the</t>
        </is>
      </c>
      <c r="K918" s="14" t="inlineStr">
        <is>
          <t>डिस्कस ___</t>
        </is>
      </c>
      <c r="L918" s="14" t="inlineStr">
        <is>
          <t>disCUSS</t>
        </is>
      </c>
      <c r="M918" s="14" t="inlineStr">
        <is>
          <t>Neutral</t>
        </is>
      </c>
      <c r="N918" s="14" t="inlineStr">
        <is>
          <t>For talking about topics</t>
        </is>
      </c>
      <c r="O918" s="14" t="inlineStr">
        <is>
          <t>Don't add "about".</t>
        </is>
      </c>
      <c r="P918" s="14" t="inlineStr">
        <is>
          <t>Stress "CUSS".</t>
        </is>
      </c>
      <c r="Q918" s="14" t="inlineStr">
        <is>
          <t>Discuss + noun.</t>
        </is>
      </c>
      <c r="R918" s="14" t="inlineStr">
        <is>
          <t>___ के बारे में चर्चा करना</t>
        </is>
      </c>
      <c r="S918" s="13" t="inlineStr">
        <is>
          <t>___ ke baare mein charcha karna</t>
        </is>
      </c>
      <c r="T918" s="14" t="inlineStr">
        <is>
          <t>To talk about a topic in detail.</t>
        </is>
      </c>
      <c r="U918" s="13" t="inlineStr">
        <is>
          <t>Let's discuss the plan.</t>
        </is>
      </c>
      <c r="V918" s="14" t="inlineStr">
        <is>
          <t>We discussed the budget.</t>
        </is>
      </c>
      <c r="W918" s="13" t="inlineStr"/>
      <c r="X918" s="13" t="inlineStr">
        <is>
          <t>Chalo plan ke baare mein charcha karte hain.</t>
        </is>
      </c>
      <c r="Y918" s="13" t="inlineStr">
        <is>
          <t>discuss about the plan</t>
        </is>
      </c>
      <c r="Z918" s="13" t="inlineStr"/>
      <c r="AA918" s="13" t="inlineStr"/>
      <c r="AB918" s="14" t="inlineStr">
        <is>
          <t>discuss + noun</t>
        </is>
      </c>
      <c r="AC918" s="14" t="inlineStr">
        <is>
          <t>talk about</t>
        </is>
      </c>
      <c r="AD918" s="13" t="inlineStr">
        <is>
          <t>noun</t>
        </is>
      </c>
      <c r="AE918" s="14" t="inlineStr">
        <is>
          <t>go over</t>
        </is>
      </c>
      <c r="AF918" s="14" t="inlineStr">
        <is>
          <t>discuss on</t>
        </is>
      </c>
      <c r="AG918" s="14" t="inlineStr">
        <is>
          <t>Okay.</t>
        </is>
      </c>
      <c r="AH918" s="14" t="inlineStr">
        <is>
          <t>Yes, discuss. / About.</t>
        </is>
      </c>
      <c r="AI918" s="14" t="inlineStr">
        <is>
          <t>discuss vs talk about</t>
        </is>
      </c>
      <c r="AJ918" s="14" t="inlineStr">
        <is>
          <t>No "about".</t>
        </is>
      </c>
      <c r="AK918" s="14" t="inlineStr">
        <is>
          <t>Meetings</t>
        </is>
      </c>
      <c r="AL918" s="14" t="inlineStr">
        <is>
          <t>Neutral</t>
        </is>
      </c>
      <c r="AM918" s="14" t="inlineStr">
        <is>
          <t>"Let's discuss the trip."</t>
        </is>
      </c>
      <c r="AN918" s="14" t="inlineStr">
        <is>
          <t>"Let's discuss the plan."</t>
        </is>
      </c>
      <c r="AO918" s="14" t="inlineStr">
        <is>
          <t>"Let's discuss dinner!"</t>
        </is>
      </c>
      <c r="AP918" s="14" t="inlineStr">
        <is>
          <t>A: Free?
B: Let's discuss the plan.
A: Sure.</t>
        </is>
      </c>
      <c r="AQ918" s="14" t="inlineStr">
        <is>
          <t>Name three things you'll discuss.</t>
        </is>
      </c>
      <c r="AR918" s="13" t="inlineStr"/>
      <c r="AS918" s="13" t="inlineStr"/>
      <c r="AT918" s="13" t="inlineStr"/>
    </row>
    <row r="919" ht="60" customHeight="1">
      <c r="A919" s="13" t="n">
        <v>917</v>
      </c>
      <c r="B919" s="13" t="inlineStr">
        <is>
          <t>FRM-305</t>
        </is>
      </c>
      <c r="C919" s="13" t="inlineStr">
        <is>
          <t>There's no doubt that ___.</t>
        </is>
      </c>
      <c r="D919" s="13" t="inlineStr">
        <is>
          <t>Frames</t>
        </is>
      </c>
      <c r="E919" s="13" t="inlineStr"/>
      <c r="F919" s="13" t="inlineStr">
        <is>
          <t>B1</t>
        </is>
      </c>
      <c r="G919" s="13" t="inlineStr">
        <is>
          <t>23. Answer structures (IELTS &amp; long answers)</t>
        </is>
      </c>
      <c r="H919" s="13" t="inlineStr">
        <is>
          <t>Sentence frames &amp; heads</t>
        </is>
      </c>
      <c r="I919" s="14" t="inlineStr">
        <is>
          <t>/ðerz noʊ daʊt ðæt ___/</t>
        </is>
      </c>
      <c r="J919" s="14" t="inlineStr">
        <is>
          <t>no‿doubt</t>
        </is>
      </c>
      <c r="K919" s="14" t="inlineStr">
        <is>
          <t>देयर्स नो डाउट (दैट) ___</t>
        </is>
      </c>
      <c r="L919" s="14" t="inlineStr">
        <is>
          <t>there's NO DOUBT that ___</t>
        </is>
      </c>
      <c r="M919" s="14" t="inlineStr">
        <is>
          <t>Formal</t>
        </is>
      </c>
      <c r="N919" s="14" t="inlineStr">
        <is>
          <t>For strong claims</t>
        </is>
      </c>
      <c r="O919" s="14" t="inlineStr">
        <is>
          <t>The b is silent.</t>
        </is>
      </c>
      <c r="P919" s="14" t="inlineStr">
        <is>
          <t>Stress "doubt".</t>
        </is>
      </c>
      <c r="Q919" s="14" t="inlineStr">
        <is>
          <t>No doubt = certainly.</t>
        </is>
      </c>
      <c r="R919" s="14" t="inlineStr">
        <is>
          <t>इसमें कोई शक नहीं कि ___</t>
        </is>
      </c>
      <c r="S919" s="13" t="inlineStr">
        <is>
          <t>isme koi shak nahi ki ___</t>
        </is>
      </c>
      <c r="T919" s="14" t="inlineStr">
        <is>
          <t>Used to say something is certainly true.</t>
        </is>
      </c>
      <c r="U919" s="13" t="inlineStr">
        <is>
          <t>There's no doubt that technology has made life easier.</t>
        </is>
      </c>
      <c r="V919" s="14" t="inlineStr">
        <is>
          <t>There's no doubt that tech helps.</t>
        </is>
      </c>
      <c r="W919" s="14" t="inlineStr">
        <is>
          <t>There's no doubt that he's talented.</t>
        </is>
      </c>
      <c r="X919" s="13" t="inlineStr">
        <is>
          <t>Isme koi shak nahi ki technology ne zindagi aasaan ki hai.</t>
        </is>
      </c>
      <c r="Y919" s="14" t="inlineStr">
        <is>
          <t>No doubt about that he is.</t>
        </is>
      </c>
      <c r="Z919" s="14" t="inlineStr">
        <is>
          <t>There's no doubt that…</t>
        </is>
      </c>
      <c r="AA919" s="14" t="inlineStr">
        <is>
          <t>Clause.</t>
        </is>
      </c>
      <c r="AB919" s="14" t="inlineStr">
        <is>
          <t>There's no doubt that + clause.</t>
        </is>
      </c>
      <c r="AC919" s="14" t="inlineStr">
        <is>
          <t>Certainly…</t>
        </is>
      </c>
      <c r="AD919" s="13" t="inlineStr">
        <is>
          <t>clause</t>
        </is>
      </c>
      <c r="AE919" s="14" t="inlineStr">
        <is>
          <t>Undoubtedly…</t>
        </is>
      </c>
      <c r="AF919" s="14" t="inlineStr">
        <is>
          <t>No doubt of that.</t>
        </is>
      </c>
      <c r="AG919" s="14" t="inlineStr">
        <is>
          <t>Agreed.</t>
        </is>
      </c>
      <c r="AH919" s="14" t="inlineStr">
        <is>
          <t>Yes, doubt. / No.</t>
        </is>
      </c>
      <c r="AI919" s="14" t="inlineStr">
        <is>
          <t>no doubt vs doubt</t>
        </is>
      </c>
      <c r="AJ919" s="14" t="inlineStr">
        <is>
          <t>"Doubt" in India = question.</t>
        </is>
      </c>
      <c r="AK919" s="14" t="inlineStr">
        <is>
          <t>Essays</t>
        </is>
      </c>
      <c r="AL919" s="14" t="inlineStr">
        <is>
          <t>Confident</t>
        </is>
      </c>
      <c r="AM919" s="14" t="inlineStr">
        <is>
          <t>"There's no doubt that Nani is the best cook."</t>
        </is>
      </c>
      <c r="AN919" s="14" t="inlineStr">
        <is>
          <t>"There's no doubt that technology has made life easier."</t>
        </is>
      </c>
      <c r="AO919" s="14" t="inlineStr">
        <is>
          <t>"No doubt!"</t>
        </is>
      </c>
      <c r="AP919" s="14" t="inlineStr">
        <is>
          <t>A: Tech?
B: There's no doubt that it's made life easier.
A: Yes.</t>
        </is>
      </c>
      <c r="AQ919" s="14" t="inlineStr">
        <is>
          <t>Make three strong claims.</t>
        </is>
      </c>
      <c r="AR919" s="13" t="inlineStr"/>
      <c r="AS919" s="13" t="inlineStr"/>
      <c r="AT919" s="13" t="inlineStr"/>
    </row>
    <row r="920" ht="60" customHeight="1">
      <c r="A920" s="13" t="n">
        <v>918</v>
      </c>
      <c r="B920" s="13" t="inlineStr">
        <is>
          <t>COL-129</t>
        </is>
      </c>
      <c r="C920" s="13" t="inlineStr">
        <is>
          <t>make headlines</t>
        </is>
      </c>
      <c r="D920" s="13" t="inlineStr">
        <is>
          <t>Collocations</t>
        </is>
      </c>
      <c r="E920" s="13" t="inlineStr"/>
      <c r="F920" s="13" t="inlineStr">
        <is>
          <t>B1</t>
        </is>
      </c>
      <c r="G920" s="13" t="inlineStr">
        <is>
          <t>1. Verb + noun</t>
        </is>
      </c>
      <c r="H920" s="13" t="inlineStr">
        <is>
          <t>Collocations</t>
        </is>
      </c>
      <c r="I920" s="14" t="inlineStr">
        <is>
          <t>/meɪk ˈhedlaɪnz/</t>
        </is>
      </c>
      <c r="J920" s="14" t="inlineStr">
        <is>
          <t>make‿headlines</t>
        </is>
      </c>
      <c r="K920" s="14" t="inlineStr">
        <is>
          <t>मेक हेडलाइन्स</t>
        </is>
      </c>
      <c r="L920" s="14" t="inlineStr">
        <is>
          <t>make HEADlines</t>
        </is>
      </c>
      <c r="M920" s="14" t="inlineStr">
        <is>
          <t>Neutral</t>
        </is>
      </c>
      <c r="N920" s="14" t="inlineStr">
        <is>
          <t>For big news</t>
        </is>
      </c>
      <c r="O920" s="13" t="inlineStr"/>
      <c r="P920" s="14" t="inlineStr">
        <is>
          <t>Stress "HEAD".</t>
        </is>
      </c>
      <c r="Q920" s="14" t="inlineStr">
        <is>
          <t>Headlines = big news.</t>
        </is>
      </c>
      <c r="R920" s="14" t="inlineStr">
        <is>
          <t>सुर्ख़ियों में आना</t>
        </is>
      </c>
      <c r="S920" s="13" t="inlineStr">
        <is>
          <t>surkhiyon mein aana</t>
        </is>
      </c>
      <c r="T920" s="14" t="inlineStr">
        <is>
          <t>To be reported as big news.</t>
        </is>
      </c>
      <c r="U920" s="13" t="inlineStr">
        <is>
          <t>The incident made headlines.</t>
        </is>
      </c>
      <c r="V920" s="14" t="inlineStr">
        <is>
          <t>His win made headlines.</t>
        </is>
      </c>
      <c r="W920" s="13" t="inlineStr"/>
      <c r="X920" s="13" t="inlineStr">
        <is>
          <t>Yeh ghatna surkhiyon mein aayi.</t>
        </is>
      </c>
      <c r="Y920" s="14" t="inlineStr">
        <is>
          <t>Came in headlines.</t>
        </is>
      </c>
      <c r="Z920" s="14" t="inlineStr">
        <is>
          <t>Made headlines.</t>
        </is>
      </c>
      <c r="AA920" s="14" t="inlineStr">
        <is>
          <t>Natural.</t>
        </is>
      </c>
      <c r="AB920" s="14" t="inlineStr">
        <is>
          <t>make headlines</t>
        </is>
      </c>
      <c r="AC920" s="14" t="inlineStr">
        <is>
          <t>hit the news</t>
        </is>
      </c>
      <c r="AD920" s="13" t="inlineStr"/>
      <c r="AE920" s="14" t="inlineStr">
        <is>
          <t>be in the news</t>
        </is>
      </c>
      <c r="AF920" s="14" t="inlineStr">
        <is>
          <t>do headlines</t>
        </is>
      </c>
      <c r="AG920" s="14" t="inlineStr">
        <is>
          <t>Wow.</t>
        </is>
      </c>
      <c r="AH920" s="14" t="inlineStr">
        <is>
          <t>Yes, headlines. / Make.</t>
        </is>
      </c>
      <c r="AI920" s="14" t="inlineStr">
        <is>
          <t>make headlines vs in the news</t>
        </is>
      </c>
      <c r="AJ920" s="14" t="inlineStr">
        <is>
          <t>Similar.</t>
        </is>
      </c>
      <c r="AK920" s="14" t="inlineStr">
        <is>
          <t>News</t>
        </is>
      </c>
      <c r="AL920" s="14" t="inlineStr">
        <is>
          <t>Neutral</t>
        </is>
      </c>
      <c r="AM920" s="14" t="inlineStr">
        <is>
          <t>"The village's win made headlines."</t>
        </is>
      </c>
      <c r="AN920" s="14" t="inlineStr">
        <is>
          <t>"Our launch made headlines."</t>
        </is>
      </c>
      <c r="AO920" s="14" t="inlineStr">
        <is>
          <t>"Made headlines!"</t>
        </is>
      </c>
      <c r="AP920" s="14" t="inlineStr">
        <is>
          <t>A: News?
B: The incident made headlines.
A: Wow.</t>
        </is>
      </c>
      <c r="AQ920" s="14" t="inlineStr">
        <is>
          <t>Describe a story that made headlines.</t>
        </is>
      </c>
      <c r="AR920" s="13" t="inlineStr"/>
      <c r="AS920" s="13" t="inlineStr"/>
      <c r="AT920" s="13" t="inlineStr"/>
    </row>
    <row r="921" ht="60" customHeight="1">
      <c r="A921" s="13" t="n">
        <v>919</v>
      </c>
      <c r="B921" s="13" t="inlineStr">
        <is>
          <t>UTT-146</t>
        </is>
      </c>
      <c r="C921" s="13" t="inlineStr">
        <is>
          <t>It's hard to say.</t>
        </is>
      </c>
      <c r="D921" s="13" t="inlineStr">
        <is>
          <t>Utterances</t>
        </is>
      </c>
      <c r="E921" s="13" t="inlineStr"/>
      <c r="F921" s="13" t="inlineStr">
        <is>
          <t>B1</t>
        </is>
      </c>
      <c r="G921" s="13" t="inlineStr">
        <is>
          <t>12. Opinions &amp; exam talk</t>
        </is>
      </c>
      <c r="H921" s="13" t="inlineStr">
        <is>
          <t>Institutionalised utterances</t>
        </is>
      </c>
      <c r="I921" s="14" t="inlineStr">
        <is>
          <t>/ɪts hɑrd tə seɪ/</t>
        </is>
      </c>
      <c r="J921" s="14" t="inlineStr">
        <is>
          <t>hard‿to</t>
        </is>
      </c>
      <c r="K921" s="14" t="inlineStr">
        <is>
          <t>इट्स हार्ड टू से।</t>
        </is>
      </c>
      <c r="L921" s="14" t="inlineStr">
        <is>
          <t>it's HARD to SAY.</t>
        </is>
      </c>
      <c r="M921" s="14" t="inlineStr">
        <is>
          <t>Neutral</t>
        </is>
      </c>
      <c r="N921" s="14" t="inlineStr">
        <is>
          <t>When you can't decide</t>
        </is>
      </c>
      <c r="O921" s="13" t="inlineStr"/>
      <c r="P921" s="14" t="inlineStr">
        <is>
          <t>Stress "hard".</t>
        </is>
      </c>
      <c r="Q921" s="14" t="inlineStr">
        <is>
          <t>Hard = difficult.</t>
        </is>
      </c>
      <c r="R921" s="14" t="inlineStr">
        <is>
          <t>कहना मुश्किल है।</t>
        </is>
      </c>
      <c r="S921" s="13" t="inlineStr">
        <is>
          <t>Kehna mushkil hai.</t>
        </is>
      </c>
      <c r="T921" s="14" t="inlineStr">
        <is>
          <t>Means "I can't decide easily".</t>
        </is>
      </c>
      <c r="U921" s="13" t="inlineStr">
        <is>
          <t>It's hard to say. Both have advantages.</t>
        </is>
      </c>
      <c r="V921" s="14" t="inlineStr">
        <is>
          <t>It's hard to say.</t>
        </is>
      </c>
      <c r="W921" s="14" t="inlineStr">
        <is>
          <t>It's hard to say; both are good.</t>
        </is>
      </c>
      <c r="X921" s="13" t="inlineStr">
        <is>
          <t>Kehna mushkil hai, dono ke fayde hain.</t>
        </is>
      </c>
      <c r="Y921" s="14" t="inlineStr">
        <is>
          <t>Hard to tell. (fine)</t>
        </is>
      </c>
      <c r="Z921" s="14" t="inlineStr">
        <is>
          <t>It's hard to say.</t>
        </is>
      </c>
      <c r="AA921" s="14" t="inlineStr">
        <is>
          <t>Natural.</t>
        </is>
      </c>
      <c r="AB921" s="14" t="inlineStr">
        <is>
          <t>It's hard to say.</t>
        </is>
      </c>
      <c r="AC921" s="14" t="inlineStr">
        <is>
          <t>Hard to tell.</t>
        </is>
      </c>
      <c r="AD921" s="13" t="inlineStr"/>
      <c r="AE921" s="14" t="inlineStr">
        <is>
          <t>I'm not sure.</t>
        </is>
      </c>
      <c r="AF921" s="14" t="inlineStr">
        <is>
          <t>Hard for saying.</t>
        </is>
      </c>
      <c r="AG921" s="14" t="inlineStr">
        <is>
          <t>True.</t>
        </is>
      </c>
      <c r="AH921" s="14" t="inlineStr">
        <is>
          <t>Yes, hard. / Say.</t>
        </is>
      </c>
      <c r="AI921" s="14" t="inlineStr">
        <is>
          <t>hard to say vs don't know</t>
        </is>
      </c>
      <c r="AJ921" s="14" t="inlineStr">
        <is>
          <t>Softer.</t>
        </is>
      </c>
      <c r="AK921" s="14" t="inlineStr">
        <is>
          <t>Discussions</t>
        </is>
      </c>
      <c r="AL921" s="14" t="inlineStr">
        <is>
          <t>Thoughtful</t>
        </is>
      </c>
      <c r="AM921" s="14" t="inlineStr">
        <is>
          <t>"Which sweet is best? It's hard to say."</t>
        </is>
      </c>
      <c r="AN921" s="14" t="inlineStr">
        <is>
          <t>"It's hard to say. Both have advantages."</t>
        </is>
      </c>
      <c r="AO921" s="14" t="inlineStr">
        <is>
          <t>"Hard to say!"</t>
        </is>
      </c>
      <c r="AP921" s="14" t="inlineStr">
        <is>
          <t>A: Which one?
B: It's hard to say.
A: Okay.</t>
        </is>
      </c>
      <c r="AQ921" s="14" t="inlineStr">
        <is>
          <t>Answer three hard choices.</t>
        </is>
      </c>
      <c r="AR921" s="13" t="inlineStr"/>
      <c r="AS921" s="13" t="inlineStr"/>
      <c r="AT921" s="13" t="inlineStr"/>
    </row>
    <row r="922" ht="60" customHeight="1">
      <c r="A922" s="13" t="n">
        <v>920</v>
      </c>
      <c r="B922" s="13" t="inlineStr">
        <is>
          <t>POL-097</t>
        </is>
      </c>
      <c r="C922" s="13" t="inlineStr">
        <is>
          <t>in any case</t>
        </is>
      </c>
      <c r="D922" s="13" t="inlineStr">
        <is>
          <t>Polywords</t>
        </is>
      </c>
      <c r="E922" s="13" t="inlineStr"/>
      <c r="F922" s="13" t="inlineStr">
        <is>
          <t>B1</t>
        </is>
      </c>
      <c r="G922" s="13" t="inlineStr">
        <is>
          <t>5. Linking &amp; organising</t>
        </is>
      </c>
      <c r="H922" s="13" t="inlineStr">
        <is>
          <t>Polywords</t>
        </is>
      </c>
      <c r="I922" s="14" t="inlineStr">
        <is>
          <t>/ɪn ˈeni keɪs/</t>
        </is>
      </c>
      <c r="J922" s="14" t="inlineStr">
        <is>
          <t>any‿case</t>
        </is>
      </c>
      <c r="K922" s="14" t="inlineStr">
        <is>
          <t>इन एनी केस</t>
        </is>
      </c>
      <c r="L922" s="14" t="inlineStr">
        <is>
          <t>in ANy CASE</t>
        </is>
      </c>
      <c r="M922" s="14" t="inlineStr">
        <is>
          <t>Neutral</t>
        </is>
      </c>
      <c r="N922" s="14" t="inlineStr">
        <is>
          <t>For whatever happens</t>
        </is>
      </c>
      <c r="O922" s="13" t="inlineStr"/>
      <c r="P922" s="14" t="inlineStr">
        <is>
          <t>Stress "AN".</t>
        </is>
      </c>
      <c r="Q922" s="14" t="inlineStr">
        <is>
          <t>In any case = anyway.</t>
        </is>
      </c>
      <c r="R922" s="14" t="inlineStr">
        <is>
          <t>हर हाल में</t>
        </is>
      </c>
      <c r="S922" s="13" t="inlineStr">
        <is>
          <t>har haal mein</t>
        </is>
      </c>
      <c r="T922" s="14" t="inlineStr">
        <is>
          <t>Whatever happens; anyway.</t>
        </is>
      </c>
      <c r="U922" s="13" t="inlineStr">
        <is>
          <t>In any case, I'll call you.</t>
        </is>
      </c>
      <c r="V922" s="14" t="inlineStr">
        <is>
          <t>In any case, thanks.</t>
        </is>
      </c>
      <c r="W922" s="13" t="inlineStr"/>
      <c r="X922" s="13" t="inlineStr">
        <is>
          <t>Har haal mein main tumhe call karunga.</t>
        </is>
      </c>
      <c r="Y922" s="14" t="inlineStr">
        <is>
          <t>In any cases.</t>
        </is>
      </c>
      <c r="Z922" s="14" t="inlineStr">
        <is>
          <t>In any case.</t>
        </is>
      </c>
      <c r="AA922" s="14" t="inlineStr">
        <is>
          <t>Singular.</t>
        </is>
      </c>
      <c r="AB922" s="14" t="inlineStr">
        <is>
          <t>in any case</t>
        </is>
      </c>
      <c r="AC922" s="14" t="inlineStr">
        <is>
          <t>anyway · regardless</t>
        </is>
      </c>
      <c r="AD922" s="13" t="inlineStr"/>
      <c r="AE922" s="14" t="inlineStr">
        <is>
          <t>anyway</t>
        </is>
      </c>
      <c r="AF922" s="14" t="inlineStr">
        <is>
          <t>in all case</t>
        </is>
      </c>
      <c r="AG922" s="14" t="inlineStr">
        <is>
          <t>Okay.</t>
        </is>
      </c>
      <c r="AH922" s="14" t="inlineStr">
        <is>
          <t>Yes, case. / Any.</t>
        </is>
      </c>
      <c r="AI922" s="14" t="inlineStr">
        <is>
          <t>in any case vs in case</t>
        </is>
      </c>
      <c r="AJ922" s="14" t="inlineStr">
        <is>
          <t>Anyway vs if.</t>
        </is>
      </c>
      <c r="AK922" s="14" t="inlineStr">
        <is>
          <t>Chats</t>
        </is>
      </c>
      <c r="AL922" s="14" t="inlineStr">
        <is>
          <t>Neutral</t>
        </is>
      </c>
      <c r="AM922" s="14" t="inlineStr">
        <is>
          <t>"In any case, eat something."</t>
        </is>
      </c>
      <c r="AN922" s="14" t="inlineStr">
        <is>
          <t>"In any case, I'll send it."</t>
        </is>
      </c>
      <c r="AO922" s="14" t="inlineStr">
        <is>
          <t>"In any case, bye!"</t>
        </is>
      </c>
      <c r="AP922" s="14" t="inlineStr">
        <is>
          <t>A: Maybe busy.
B: In any case, I'll call you.
A: Okay.</t>
        </is>
      </c>
      <c r="AQ922" s="14" t="inlineStr">
        <is>
          <t>Use "in any case" three times.</t>
        </is>
      </c>
      <c r="AR922" s="13" t="inlineStr"/>
      <c r="AS922" s="13" t="inlineStr"/>
      <c r="AT922" s="13" t="inlineStr"/>
    </row>
    <row r="923" ht="60" customHeight="1">
      <c r="A923" s="13" t="n">
        <v>921</v>
      </c>
      <c r="B923" s="13" t="inlineStr">
        <is>
          <t>PFR-141</t>
        </is>
      </c>
      <c r="C923" s="13" t="inlineStr">
        <is>
          <t>attend ___</t>
        </is>
      </c>
      <c r="D923" s="13" t="inlineStr">
        <is>
          <t>Prepositions</t>
        </is>
      </c>
      <c r="E923" s="13" t="inlineStr"/>
      <c r="F923" s="13" t="inlineStr">
        <is>
          <t>B1</t>
        </is>
      </c>
      <c r="G923" s="13" t="inlineStr">
        <is>
          <t>8. No preposition in English (traps)</t>
        </is>
      </c>
      <c r="H923" s="13" t="inlineStr">
        <is>
          <t>Collocations</t>
        </is>
      </c>
      <c r="I923" s="14" t="inlineStr">
        <is>
          <t>/əˈtend/</t>
        </is>
      </c>
      <c r="J923" s="14" t="inlineStr">
        <is>
          <t>attend‿the</t>
        </is>
      </c>
      <c r="K923" s="14" t="inlineStr">
        <is>
          <t>अटेंड ___</t>
        </is>
      </c>
      <c r="L923" s="14" t="inlineStr">
        <is>
          <t>atTEND</t>
        </is>
      </c>
      <c r="M923" s="14" t="inlineStr">
        <is>
          <t>Neutral</t>
        </is>
      </c>
      <c r="N923" s="14" t="inlineStr">
        <is>
          <t>For going to events</t>
        </is>
      </c>
      <c r="O923" s="14" t="inlineStr">
        <is>
          <t>Don't add "to".</t>
        </is>
      </c>
      <c r="P923" s="14" t="inlineStr">
        <is>
          <t>Stress "TEND".</t>
        </is>
      </c>
      <c r="Q923" s="14" t="inlineStr">
        <is>
          <t>Attend + event.</t>
        </is>
      </c>
      <c r="R923" s="14" t="inlineStr">
        <is>
          <t>___ में शामिल होना (मीटिंग)</t>
        </is>
      </c>
      <c r="S923" s="13" t="inlineStr">
        <is>
          <t>___ mein shaamil hona (meeting)</t>
        </is>
      </c>
      <c r="T923" s="14" t="inlineStr">
        <is>
          <t>To go to an event.</t>
        </is>
      </c>
      <c r="U923" s="13" t="inlineStr">
        <is>
          <t>I attended the meeting yesterday.</t>
        </is>
      </c>
      <c r="V923" s="14" t="inlineStr">
        <is>
          <t>I attended the meeting.</t>
        </is>
      </c>
      <c r="W923" s="14" t="inlineStr">
        <is>
          <t>Attend the class.</t>
        </is>
      </c>
      <c r="X923" s="13" t="inlineStr">
        <is>
          <t>Main kal meeting mein shaamil hua.</t>
        </is>
      </c>
      <c r="Y923" s="13" t="inlineStr">
        <is>
          <t>attended to the meeting</t>
        </is>
      </c>
      <c r="Z923" s="13" t="inlineStr"/>
      <c r="AA923" s="13" t="inlineStr"/>
      <c r="AB923" s="14" t="inlineStr">
        <is>
          <t>attend + event</t>
        </is>
      </c>
      <c r="AC923" s="14" t="inlineStr">
        <is>
          <t>go to</t>
        </is>
      </c>
      <c r="AD923" s="13" t="inlineStr">
        <is>
          <t>noun</t>
        </is>
      </c>
      <c r="AE923" s="14" t="inlineStr">
        <is>
          <t>join</t>
        </is>
      </c>
      <c r="AF923" s="14" t="inlineStr">
        <is>
          <t>attend to (different)</t>
        </is>
      </c>
      <c r="AG923" s="14" t="inlineStr">
        <is>
          <t>Okay.</t>
        </is>
      </c>
      <c r="AH923" s="14" t="inlineStr">
        <is>
          <t>Yes, attend. / To.</t>
        </is>
      </c>
      <c r="AI923" s="14" t="inlineStr">
        <is>
          <t>attend vs attend to</t>
        </is>
      </c>
      <c r="AJ923" s="14" t="inlineStr">
        <is>
          <t>Go vs deal with.</t>
        </is>
      </c>
      <c r="AK923" s="14" t="inlineStr">
        <is>
          <t>Work, school</t>
        </is>
      </c>
      <c r="AL923" s="14" t="inlineStr">
        <is>
          <t>Neutral</t>
        </is>
      </c>
      <c r="AM923" s="14" t="inlineStr">
        <is>
          <t>"Attend the parent meeting."</t>
        </is>
      </c>
      <c r="AN923" s="14" t="inlineStr">
        <is>
          <t>"I attended the meeting yesterday."</t>
        </is>
      </c>
      <c r="AO923" s="14" t="inlineStr">
        <is>
          <t>"Attend the party!"</t>
        </is>
      </c>
      <c r="AP923" s="14" t="inlineStr">
        <is>
          <t>A: Meeting?
B: I attended it yesterday.
A: Good.</t>
        </is>
      </c>
      <c r="AQ923" s="14" t="inlineStr">
        <is>
          <t>Say three events you attended.</t>
        </is>
      </c>
      <c r="AR923" s="13" t="inlineStr"/>
      <c r="AS923" s="13" t="inlineStr"/>
      <c r="AT923" s="13" t="inlineStr"/>
    </row>
    <row r="924" ht="60" customHeight="1">
      <c r="A924" s="13" t="n">
        <v>922</v>
      </c>
      <c r="B924" s="13" t="inlineStr">
        <is>
          <t>FRM-306</t>
        </is>
      </c>
      <c r="C924" s="13" t="inlineStr">
        <is>
          <t>What surprises me most is ___.</t>
        </is>
      </c>
      <c r="D924" s="13" t="inlineStr">
        <is>
          <t>Frames</t>
        </is>
      </c>
      <c r="E924" s="13" t="inlineStr"/>
      <c r="F924" s="13" t="inlineStr">
        <is>
          <t>B1</t>
        </is>
      </c>
      <c r="G924" s="13" t="inlineStr">
        <is>
          <t>23. Answer structures (IELTS &amp; long answers)</t>
        </is>
      </c>
      <c r="H924" s="13" t="inlineStr">
        <is>
          <t>Sentence frames &amp; heads</t>
        </is>
      </c>
      <c r="I924" s="14" t="inlineStr">
        <is>
          <t>/wʌt sərˈpraɪzɪz mi moʊst ɪz ___/</t>
        </is>
      </c>
      <c r="J924" s="14" t="inlineStr">
        <is>
          <t>surprises‿me</t>
        </is>
      </c>
      <c r="K924" s="14" t="inlineStr">
        <is>
          <t>वॉट सरप्राइज़ेज़ मी मोस्ट इज़ ___</t>
        </is>
      </c>
      <c r="L924" s="14" t="inlineStr">
        <is>
          <t>WHAT surPRISes me MOST is ___</t>
        </is>
      </c>
      <c r="M924" s="14" t="inlineStr">
        <is>
          <t>Neutral</t>
        </is>
      </c>
      <c r="N924" s="14" t="inlineStr">
        <is>
          <t>For surprising points</t>
        </is>
      </c>
      <c r="O924" s="13" t="inlineStr"/>
      <c r="P924" s="14" t="inlineStr">
        <is>
          <t>Stress "most".</t>
        </is>
      </c>
      <c r="Q924" s="14" t="inlineStr">
        <is>
          <t>Most surprising.</t>
        </is>
      </c>
      <c r="R924" s="14" t="inlineStr">
        <is>
          <t>जो बात मुझे सबसे ज़्यादा हैरान करती है, वह ___ है</t>
        </is>
      </c>
      <c r="S924" s="13" t="inlineStr">
        <is>
          <t>jo baat mujhe sabse zyada hairaan karti hai, woh ___ hai</t>
        </is>
      </c>
      <c r="T924" s="14" t="inlineStr">
        <is>
          <t>Used to say what surprises you most.</t>
        </is>
      </c>
      <c r="U924" s="13" t="inlineStr">
        <is>
          <t>What surprises me most is how little people read.</t>
        </is>
      </c>
      <c r="V924" s="14" t="inlineStr">
        <is>
          <t>What surprises me most is the cost.</t>
        </is>
      </c>
      <c r="W924" s="13" t="inlineStr"/>
      <c r="X924" s="13" t="inlineStr">
        <is>
          <t>Jo baat mujhe sabse zyada hairaan karti hai, woh log kitne kam padhte hain.</t>
        </is>
      </c>
      <c r="Y924" s="14" t="inlineStr">
        <is>
          <t>What surprise me most.</t>
        </is>
      </c>
      <c r="Z924" s="14" t="inlineStr">
        <is>
          <t>What surprises me most is…</t>
        </is>
      </c>
      <c r="AA924" s="14" t="inlineStr">
        <is>
          <t>"-s".</t>
        </is>
      </c>
      <c r="AB924" s="14" t="inlineStr">
        <is>
          <t>What surprises me most is + noun/clause.</t>
        </is>
      </c>
      <c r="AC924" s="14" t="inlineStr">
        <is>
          <t>The most surprising thing is…</t>
        </is>
      </c>
      <c r="AD924" s="13" t="inlineStr">
        <is>
          <t>noun or clause</t>
        </is>
      </c>
      <c r="AE924" s="14" t="inlineStr">
        <is>
          <t>I'm surprised that…</t>
        </is>
      </c>
      <c r="AF924" s="14" t="inlineStr">
        <is>
          <t>Most surprise me.</t>
        </is>
      </c>
      <c r="AG924" s="14" t="inlineStr">
        <is>
          <t>Me too.</t>
        </is>
      </c>
      <c r="AH924" s="14" t="inlineStr">
        <is>
          <t>Yes, surprises. / Most.</t>
        </is>
      </c>
      <c r="AI924" s="14" t="inlineStr">
        <is>
          <t>surprises vs surprise</t>
        </is>
      </c>
      <c r="AJ924" s="14" t="inlineStr">
        <is>
          <t>Verb agreement.</t>
        </is>
      </c>
      <c r="AK924" s="14" t="inlineStr">
        <is>
          <t>Speaking tests</t>
        </is>
      </c>
      <c r="AL924" s="14" t="inlineStr">
        <is>
          <t>Thoughtful</t>
        </is>
      </c>
      <c r="AM924" s="14" t="inlineStr">
        <is>
          <t>"What surprises me most is how fast kids learn."</t>
        </is>
      </c>
      <c r="AN924" s="14" t="inlineStr">
        <is>
          <t>"What surprises me most is the speed of change."</t>
        </is>
      </c>
      <c r="AO924" s="14" t="inlineStr">
        <is>
          <t>"What surprises me most is the price!"</t>
        </is>
      </c>
      <c r="AP924" s="14" t="inlineStr">
        <is>
          <t>A: Reading?
B: What surprises me most is how little people read.
A: True.</t>
        </is>
      </c>
      <c r="AQ924" s="14" t="inlineStr">
        <is>
          <t>Share three surprising facts.</t>
        </is>
      </c>
      <c r="AR924" s="13" t="inlineStr"/>
      <c r="AS924" s="13" t="inlineStr"/>
      <c r="AT924" s="13" t="inlineStr"/>
    </row>
    <row r="925" ht="60" customHeight="1">
      <c r="A925" s="13" t="n">
        <v>923</v>
      </c>
      <c r="B925" s="13" t="inlineStr">
        <is>
          <t>COL-130</t>
        </is>
      </c>
      <c r="C925" s="13" t="inlineStr">
        <is>
          <t>break the news</t>
        </is>
      </c>
      <c r="D925" s="13" t="inlineStr">
        <is>
          <t>Collocations</t>
        </is>
      </c>
      <c r="E925" s="13" t="inlineStr"/>
      <c r="F925" s="13" t="inlineStr">
        <is>
          <t>B1</t>
        </is>
      </c>
      <c r="G925" s="13" t="inlineStr">
        <is>
          <t>1. Verb + noun</t>
        </is>
      </c>
      <c r="H925" s="13" t="inlineStr">
        <is>
          <t>Collocations</t>
        </is>
      </c>
      <c r="I925" s="14" t="inlineStr">
        <is>
          <t>/breɪk ðə nuz/</t>
        </is>
      </c>
      <c r="J925" s="14" t="inlineStr">
        <is>
          <t>break‿the</t>
        </is>
      </c>
      <c r="K925" s="14" t="inlineStr">
        <is>
          <t>ब्रेक द न्यूज़</t>
        </is>
      </c>
      <c r="L925" s="14" t="inlineStr">
        <is>
          <t>BREAK the NEWS</t>
        </is>
      </c>
      <c r="M925" s="14" t="inlineStr">
        <is>
          <t>Neutral</t>
        </is>
      </c>
      <c r="N925" s="14" t="inlineStr">
        <is>
          <t>For telling important news</t>
        </is>
      </c>
      <c r="O925" s="13" t="inlineStr"/>
      <c r="P925" s="14" t="inlineStr">
        <is>
          <t>Stress "news".</t>
        </is>
      </c>
      <c r="Q925" s="14" t="inlineStr">
        <is>
          <t>Break = tell first.</t>
        </is>
      </c>
      <c r="R925" s="14" t="inlineStr">
        <is>
          <t>ख़बर सुनाना</t>
        </is>
      </c>
      <c r="S925" s="13" t="inlineStr">
        <is>
          <t>khabar sunana</t>
        </is>
      </c>
      <c r="T925" s="14" t="inlineStr">
        <is>
          <t>To tell someone important news.</t>
        </is>
      </c>
      <c r="U925" s="13" t="inlineStr">
        <is>
          <t>She broke the news to me.</t>
        </is>
      </c>
      <c r="V925" s="14" t="inlineStr">
        <is>
          <t>Who will break the news?</t>
        </is>
      </c>
      <c r="W925" s="13" t="inlineStr"/>
      <c r="X925" s="13" t="inlineStr">
        <is>
          <t>Usne mujhe yeh khabar sunayi.</t>
        </is>
      </c>
      <c r="Y925" s="14" t="inlineStr">
        <is>
          <t>Break news to. (fine)</t>
        </is>
      </c>
      <c r="Z925" s="14" t="inlineStr">
        <is>
          <t>Break the news.</t>
        </is>
      </c>
      <c r="AA925" s="14" t="inlineStr">
        <is>
          <t>Keep "the".</t>
        </is>
      </c>
      <c r="AB925" s="14" t="inlineStr">
        <is>
          <t>break the news (to + person)</t>
        </is>
      </c>
      <c r="AC925" s="14" t="inlineStr">
        <is>
          <t>tell</t>
        </is>
      </c>
      <c r="AD925" s="13" t="inlineStr"/>
      <c r="AE925" s="14" t="inlineStr">
        <is>
          <t>tell</t>
        </is>
      </c>
      <c r="AF925" s="14" t="inlineStr">
        <is>
          <t>open the news</t>
        </is>
      </c>
      <c r="AG925" s="14" t="inlineStr">
        <is>
          <t>Oh.</t>
        </is>
      </c>
      <c r="AH925" s="14" t="inlineStr">
        <is>
          <t>Yes, news. / Break.</t>
        </is>
      </c>
      <c r="AI925" s="14" t="inlineStr">
        <is>
          <t>break the news vs breaking news</t>
        </is>
      </c>
      <c r="AJ925" s="14" t="inlineStr">
        <is>
          <t>Personal vs TV.</t>
        </is>
      </c>
      <c r="AK925" s="14" t="inlineStr">
        <is>
          <t>Family</t>
        </is>
      </c>
      <c r="AL925" s="14" t="inlineStr">
        <is>
          <t>Serious</t>
        </is>
      </c>
      <c r="AM925" s="14" t="inlineStr">
        <is>
          <t>"Who will break the news to Nani?"</t>
        </is>
      </c>
      <c r="AN925" s="14" t="inlineStr">
        <is>
          <t>"She broke the news to the team."</t>
        </is>
      </c>
      <c r="AO925" s="14" t="inlineStr">
        <is>
          <t>"Break the news!"</t>
        </is>
      </c>
      <c r="AP925" s="14" t="inlineStr">
        <is>
          <t>A: Who told?
B: She broke the news to me.
A: Oh.</t>
        </is>
      </c>
      <c r="AQ925" s="14" t="inlineStr">
        <is>
          <t>Tell how you'd break big news.</t>
        </is>
      </c>
      <c r="AR925" s="13" t="inlineStr"/>
      <c r="AS925" s="13" t="inlineStr"/>
      <c r="AT925" s="13" t="inlineStr"/>
    </row>
    <row r="926" ht="60" customHeight="1">
      <c r="A926" s="13" t="n">
        <v>924</v>
      </c>
      <c r="B926" s="13" t="inlineStr">
        <is>
          <t>UTT-147</t>
        </is>
      </c>
      <c r="C926" s="13" t="inlineStr">
        <is>
          <t>It depends on the situation.</t>
        </is>
      </c>
      <c r="D926" s="13" t="inlineStr">
        <is>
          <t>Utterances</t>
        </is>
      </c>
      <c r="E926" s="13" t="inlineStr"/>
      <c r="F926" s="13" t="inlineStr">
        <is>
          <t>B1</t>
        </is>
      </c>
      <c r="G926" s="13" t="inlineStr">
        <is>
          <t>12. Opinions &amp; exam talk</t>
        </is>
      </c>
      <c r="H926" s="13" t="inlineStr">
        <is>
          <t>Institutionalised utterances</t>
        </is>
      </c>
      <c r="I926" s="14" t="inlineStr">
        <is>
          <t>/ɪt dɪˈpendz ɑn ðə ˌsɪtʃuˈeɪʃən/</t>
        </is>
      </c>
      <c r="J926" s="14" t="inlineStr">
        <is>
          <t>depends‿on</t>
        </is>
      </c>
      <c r="K926" s="14" t="inlineStr">
        <is>
          <t>इट डिपेंड्स ऑन द सिचुएशन।</t>
        </is>
      </c>
      <c r="L926" s="14" t="inlineStr">
        <is>
          <t>it dePENDS on the situAtion.</t>
        </is>
      </c>
      <c r="M926" s="14" t="inlineStr">
        <is>
          <t>Neutral</t>
        </is>
      </c>
      <c r="N926" s="14" t="inlineStr">
        <is>
          <t>For conditional answers</t>
        </is>
      </c>
      <c r="O926" s="13" t="inlineStr"/>
      <c r="P926" s="14" t="inlineStr">
        <is>
          <t>Stress "A".</t>
        </is>
      </c>
      <c r="Q926" s="14" t="inlineStr">
        <is>
          <t>Situation decides.</t>
        </is>
      </c>
      <c r="R926" s="14" t="inlineStr">
        <is>
          <t>यह हालात पर निर्भर करता है।</t>
        </is>
      </c>
      <c r="S926" s="13" t="inlineStr">
        <is>
          <t>Yeh haalaat par nirbhar karta hai.</t>
        </is>
      </c>
      <c r="T926" s="14" t="inlineStr">
        <is>
          <t>Means the answer changes with circumstances.</t>
        </is>
      </c>
      <c r="U926" s="13" t="inlineStr">
        <is>
          <t>It depends on the situation.</t>
        </is>
      </c>
      <c r="V926" s="14" t="inlineStr">
        <is>
          <t>Well, it depends on the situation.</t>
        </is>
      </c>
      <c r="W926" s="13" t="inlineStr"/>
      <c r="X926" s="13" t="inlineStr">
        <is>
          <t>Yeh haalaat par nirbhar karta hai.</t>
        </is>
      </c>
      <c r="Y926" s="14" t="inlineStr">
        <is>
          <t>It is depending on situation.</t>
        </is>
      </c>
      <c r="Z926" s="14" t="inlineStr">
        <is>
          <t>It depends on the situation.</t>
        </is>
      </c>
      <c r="AA926" s="14" t="inlineStr">
        <is>
          <t>Present simple.</t>
        </is>
      </c>
      <c r="AB926" s="14" t="inlineStr">
        <is>
          <t>It depends on the situation.</t>
        </is>
      </c>
      <c r="AC926" s="14" t="inlineStr">
        <is>
          <t>It depends.</t>
        </is>
      </c>
      <c r="AD926" s="13" t="inlineStr"/>
      <c r="AE926" s="14" t="inlineStr">
        <is>
          <t>That varies.</t>
        </is>
      </c>
      <c r="AF926" s="14" t="inlineStr">
        <is>
          <t>Depends of situation.</t>
        </is>
      </c>
      <c r="AG926" s="14" t="inlineStr">
        <is>
          <t>Fair.</t>
        </is>
      </c>
      <c r="AH926" s="14" t="inlineStr">
        <is>
          <t>Yes, depends. / Situation.</t>
        </is>
      </c>
      <c r="AI926" s="14" t="inlineStr">
        <is>
          <t>depends on vs depends of</t>
        </is>
      </c>
      <c r="AJ926" s="14" t="inlineStr">
        <is>
          <t>"On".</t>
        </is>
      </c>
      <c r="AK926" s="14" t="inlineStr">
        <is>
          <t>Discussions</t>
        </is>
      </c>
      <c r="AL926" s="14" t="inlineStr">
        <is>
          <t>Thoughtful</t>
        </is>
      </c>
      <c r="AM926" s="14" t="inlineStr">
        <is>
          <t>"Should kids have phones? It depends on the situation."</t>
        </is>
      </c>
      <c r="AN926" s="14" t="inlineStr">
        <is>
          <t>"It depends on the situation."</t>
        </is>
      </c>
      <c r="AO926" s="14" t="inlineStr">
        <is>
          <t>"Depends!"</t>
        </is>
      </c>
      <c r="AP926" s="14" t="inlineStr">
        <is>
          <t>A: Lie ever?
B: It depends on the situation.
A: Hmm.</t>
        </is>
      </c>
      <c r="AQ926" s="14" t="inlineStr">
        <is>
          <t>Answer three questions with this chunk.</t>
        </is>
      </c>
      <c r="AR926" s="13" t="inlineStr"/>
      <c r="AS926" s="13" t="inlineStr"/>
      <c r="AT926" s="13" t="inlineStr"/>
    </row>
    <row r="927" ht="60" customHeight="1">
      <c r="A927" s="13" t="n">
        <v>925</v>
      </c>
      <c r="B927" s="13" t="inlineStr">
        <is>
          <t>POL-098</t>
        </is>
      </c>
      <c r="C927" s="13" t="inlineStr">
        <is>
          <t>in short</t>
        </is>
      </c>
      <c r="D927" s="13" t="inlineStr">
        <is>
          <t>Polywords</t>
        </is>
      </c>
      <c r="E927" s="13" t="inlineStr"/>
      <c r="F927" s="13" t="inlineStr">
        <is>
          <t>B1</t>
        </is>
      </c>
      <c r="G927" s="13" t="inlineStr">
        <is>
          <t>5. Linking &amp; organising</t>
        </is>
      </c>
      <c r="H927" s="13" t="inlineStr">
        <is>
          <t>Polywords</t>
        </is>
      </c>
      <c r="I927" s="14" t="inlineStr">
        <is>
          <t>/ɪn ʃɔrt/</t>
        </is>
      </c>
      <c r="J927" s="14" t="inlineStr">
        <is>
          <t>in‿short</t>
        </is>
      </c>
      <c r="K927" s="14" t="inlineStr">
        <is>
          <t>इन शॉर्ट</t>
        </is>
      </c>
      <c r="L927" s="14" t="inlineStr">
        <is>
          <t>in SHORT</t>
        </is>
      </c>
      <c r="M927" s="14" t="inlineStr">
        <is>
          <t>Neutral</t>
        </is>
      </c>
      <c r="N927" s="14" t="inlineStr">
        <is>
          <t>For summaries</t>
        </is>
      </c>
      <c r="O927" s="13" t="inlineStr"/>
      <c r="P927" s="14" t="inlineStr">
        <is>
          <t>Stress "short".</t>
        </is>
      </c>
      <c r="Q927" s="14" t="inlineStr">
        <is>
          <t>Short = summary.</t>
        </is>
      </c>
      <c r="R927" s="14" t="inlineStr">
        <is>
          <t>संक्षेप में</t>
        </is>
      </c>
      <c r="S927" s="13" t="inlineStr">
        <is>
          <t>sankshep mein</t>
        </is>
      </c>
      <c r="T927" s="14" t="inlineStr">
        <is>
          <t>Used to give a short summary.</t>
        </is>
      </c>
      <c r="U927" s="13" t="inlineStr">
        <is>
          <t>In short, it's a good plan.</t>
        </is>
      </c>
      <c r="V927" s="14" t="inlineStr">
        <is>
          <t>In short, we won.</t>
        </is>
      </c>
      <c r="W927" s="13" t="inlineStr"/>
      <c r="X927" s="13" t="inlineStr">
        <is>
          <t>Sankshep mein, yeh ek achha plan hai.</t>
        </is>
      </c>
      <c r="Y927" s="14" t="inlineStr">
        <is>
          <t>In shortly.</t>
        </is>
      </c>
      <c r="Z927" s="14" t="inlineStr">
        <is>
          <t>In short.</t>
        </is>
      </c>
      <c r="AA927" s="14" t="inlineStr">
        <is>
          <t>Natural.</t>
        </is>
      </c>
      <c r="AB927" s="14" t="inlineStr">
        <is>
          <t>in short</t>
        </is>
      </c>
      <c r="AC927" s="14" t="inlineStr">
        <is>
          <t>in brief · to sum up</t>
        </is>
      </c>
      <c r="AD927" s="13" t="inlineStr"/>
      <c r="AE927" s="14" t="inlineStr">
        <is>
          <t>briefly</t>
        </is>
      </c>
      <c r="AF927" s="14" t="inlineStr">
        <is>
          <t>in shortly</t>
        </is>
      </c>
      <c r="AG927" s="14" t="inlineStr">
        <is>
          <t>Okay.</t>
        </is>
      </c>
      <c r="AH927" s="14" t="inlineStr">
        <is>
          <t>Yes, short. / In.</t>
        </is>
      </c>
      <c r="AI927" s="14" t="inlineStr">
        <is>
          <t>in short vs shortly</t>
        </is>
      </c>
      <c r="AJ927" s="14" t="inlineStr">
        <is>
          <t>Summary vs soon.</t>
        </is>
      </c>
      <c r="AK927" s="14" t="inlineStr">
        <is>
          <t>Essays</t>
        </is>
      </c>
      <c r="AL927" s="14" t="inlineStr">
        <is>
          <t>Neutral</t>
        </is>
      </c>
      <c r="AM927" s="14" t="inlineStr">
        <is>
          <t>"In short, the trip was fun."</t>
        </is>
      </c>
      <c r="AN927" s="14" t="inlineStr">
        <is>
          <t>"In short, it's a good plan."</t>
        </is>
      </c>
      <c r="AO927" s="14" t="inlineStr">
        <is>
          <t>"In short, I'm tired!"</t>
        </is>
      </c>
      <c r="AP927" s="14" t="inlineStr">
        <is>
          <t>A: Summary?
B: In short, it's a good plan.
A: Good.</t>
        </is>
      </c>
      <c r="AQ927" s="14" t="inlineStr">
        <is>
          <t>Summarise three things.</t>
        </is>
      </c>
      <c r="AR927" s="13" t="inlineStr"/>
      <c r="AS927" s="13" t="inlineStr"/>
      <c r="AT927" s="13" t="inlineStr"/>
    </row>
    <row r="928" ht="60" customHeight="1">
      <c r="A928" s="13" t="n">
        <v>926</v>
      </c>
      <c r="B928" s="13" t="inlineStr">
        <is>
          <t>PFR-142</t>
        </is>
      </c>
      <c r="C928" s="13" t="inlineStr">
        <is>
          <t>request ___</t>
        </is>
      </c>
      <c r="D928" s="13" t="inlineStr">
        <is>
          <t>Prepositions</t>
        </is>
      </c>
      <c r="E928" s="13" t="inlineStr"/>
      <c r="F928" s="13" t="inlineStr">
        <is>
          <t>B1</t>
        </is>
      </c>
      <c r="G928" s="13" t="inlineStr">
        <is>
          <t>8. No preposition in English (traps)</t>
        </is>
      </c>
      <c r="H928" s="13" t="inlineStr">
        <is>
          <t>Collocations</t>
        </is>
      </c>
      <c r="I928" s="14" t="inlineStr">
        <is>
          <t>/rɪˈkwest/</t>
        </is>
      </c>
      <c r="J928" s="14" t="inlineStr">
        <is>
          <t>request‿more</t>
        </is>
      </c>
      <c r="K928" s="14" t="inlineStr">
        <is>
          <t>रिक्वेस्ट ___</t>
        </is>
      </c>
      <c r="L928" s="14" t="inlineStr">
        <is>
          <t>reQUEST</t>
        </is>
      </c>
      <c r="M928" s="14" t="inlineStr">
        <is>
          <t>Formal</t>
        </is>
      </c>
      <c r="N928" s="14" t="inlineStr">
        <is>
          <t>For formal asking</t>
        </is>
      </c>
      <c r="O928" s="14" t="inlineStr">
        <is>
          <t>Don't add "for" to the verb.</t>
        </is>
      </c>
      <c r="P928" s="14" t="inlineStr">
        <is>
          <t>Stress "QUEST".</t>
        </is>
      </c>
      <c r="Q928" s="14" t="inlineStr">
        <is>
          <t>Request + noun.</t>
        </is>
      </c>
      <c r="R928" s="14" t="inlineStr">
        <is>
          <t>___ की माँग करना</t>
        </is>
      </c>
      <c r="S928" s="13" t="inlineStr">
        <is>
          <t>___ ki maang karna</t>
        </is>
      </c>
      <c r="T928" s="14" t="inlineStr">
        <is>
          <t>To formally ask for something.</t>
        </is>
      </c>
      <c r="U928" s="13" t="inlineStr">
        <is>
          <t>We requested more time.</t>
        </is>
      </c>
      <c r="V928" s="14" t="inlineStr">
        <is>
          <t>I request your help.</t>
        </is>
      </c>
      <c r="W928" s="13" t="inlineStr"/>
      <c r="X928" s="13" t="inlineStr">
        <is>
          <t>Humne aur samay ki maang ki.</t>
        </is>
      </c>
      <c r="Y928" s="13" t="inlineStr">
        <is>
          <t>requested for more time</t>
        </is>
      </c>
      <c r="Z928" s="13" t="inlineStr"/>
      <c r="AA928" s="13" t="inlineStr">
        <is>
          <t>("asked for" is fine)</t>
        </is>
      </c>
      <c r="AB928" s="14" t="inlineStr">
        <is>
          <t>request + noun</t>
        </is>
      </c>
      <c r="AC928" s="14" t="inlineStr">
        <is>
          <t>ask for</t>
        </is>
      </c>
      <c r="AD928" s="13" t="inlineStr">
        <is>
          <t>noun</t>
        </is>
      </c>
      <c r="AE928" s="14" t="inlineStr">
        <is>
          <t>ask for</t>
        </is>
      </c>
      <c r="AF928" s="14" t="inlineStr">
        <is>
          <t>request for (verb)</t>
        </is>
      </c>
      <c r="AG928" s="14" t="inlineStr">
        <is>
          <t>Approved.</t>
        </is>
      </c>
      <c r="AH928" s="14" t="inlineStr">
        <is>
          <t>Yes, request. / For.</t>
        </is>
      </c>
      <c r="AI928" s="14" t="inlineStr">
        <is>
          <t>request (verb) vs request for (noun)</t>
        </is>
      </c>
      <c r="AJ928" s="14" t="inlineStr">
        <is>
          <t>No "for" in verb.</t>
        </is>
      </c>
      <c r="AK928" s="14" t="inlineStr">
        <is>
          <t>Formal</t>
        </is>
      </c>
      <c r="AL928" s="14" t="inlineStr">
        <is>
          <t>Formal</t>
        </is>
      </c>
      <c r="AM928" s="14" t="inlineStr">
        <is>
          <t>"We requested a hall."</t>
        </is>
      </c>
      <c r="AN928" s="14" t="inlineStr">
        <is>
          <t>"We requested more time."</t>
        </is>
      </c>
      <c r="AO928" s="14" t="inlineStr">
        <is>
          <t>"I request pizza!"</t>
        </is>
      </c>
      <c r="AP928" s="14" t="inlineStr">
        <is>
          <t>A: Deadline?
B: We requested more time.
A: Okay.</t>
        </is>
      </c>
      <c r="AQ928" s="14" t="inlineStr">
        <is>
          <t>Write three formal requests.</t>
        </is>
      </c>
      <c r="AR928" s="13" t="inlineStr"/>
      <c r="AS928" s="13" t="inlineStr"/>
      <c r="AT928" s="13" t="inlineStr"/>
    </row>
    <row r="929" ht="60" customHeight="1">
      <c r="A929" s="13" t="n">
        <v>927</v>
      </c>
      <c r="B929" s="13" t="inlineStr">
        <is>
          <t>FRM-307</t>
        </is>
      </c>
      <c r="C929" s="13" t="inlineStr">
        <is>
          <t>All in all, it was a ___ experience.</t>
        </is>
      </c>
      <c r="D929" s="13" t="inlineStr">
        <is>
          <t>Frames</t>
        </is>
      </c>
      <c r="E929" s="13" t="inlineStr"/>
      <c r="F929" s="13" t="inlineStr">
        <is>
          <t>B1</t>
        </is>
      </c>
      <c r="G929" s="13" t="inlineStr">
        <is>
          <t>23. Answer structures (IELTS &amp; long answers)</t>
        </is>
      </c>
      <c r="H929" s="13" t="inlineStr">
        <is>
          <t>Sentence frames &amp; heads</t>
        </is>
      </c>
      <c r="I929" s="14" t="inlineStr">
        <is>
          <t>/ɔl ɪn ɔl ɪt wəz ə ___ ɪkˈspɪriəns/</t>
        </is>
      </c>
      <c r="J929" s="14" t="inlineStr">
        <is>
          <t>all‿in‿all</t>
        </is>
      </c>
      <c r="K929" s="14" t="inlineStr">
        <is>
          <t>ऑल इन ऑल, इट वॉज़ अ ___ एक्सपीरियंस</t>
        </is>
      </c>
      <c r="L929" s="14" t="inlineStr">
        <is>
          <t>ALL in ALL, it was a ___ exPERience</t>
        </is>
      </c>
      <c r="M929" s="14" t="inlineStr">
        <is>
          <t>Neutral</t>
        </is>
      </c>
      <c r="N929" s="14" t="inlineStr">
        <is>
          <t>To end a story</t>
        </is>
      </c>
      <c r="O929" s="13" t="inlineStr"/>
      <c r="P929" s="14" t="inlineStr">
        <is>
          <t>Stress the adjective.</t>
        </is>
      </c>
      <c r="Q929" s="14" t="inlineStr">
        <is>
          <t>Summary.</t>
        </is>
      </c>
      <c r="R929" s="14" t="inlineStr">
        <is>
          <t>कुल मिलाकर, यह एक ___ अनुभव था</t>
        </is>
      </c>
      <c r="S929" s="13" t="inlineStr">
        <is>
          <t>kul milakar, yeh ek ___ anubhav tha</t>
        </is>
      </c>
      <c r="T929" s="14" t="inlineStr">
        <is>
          <t>Used to sum up an experience.</t>
        </is>
      </c>
      <c r="U929" s="13" t="inlineStr">
        <is>
          <t>All in all, it was a memorable experience.</t>
        </is>
      </c>
      <c r="V929" s="14" t="inlineStr">
        <is>
          <t>All in all, it was a great experience.</t>
        </is>
      </c>
      <c r="W929" s="13" t="inlineStr"/>
      <c r="X929" s="13" t="inlineStr">
        <is>
          <t>Kul milakar, yeh ek yaadgaar anubhav tha.</t>
        </is>
      </c>
      <c r="Y929" s="13" t="inlineStr">
        <is>
          <t>Ends a Part 2 story</t>
        </is>
      </c>
      <c r="Z929" s="13" t="inlineStr"/>
      <c r="AA929" s="13" t="inlineStr"/>
      <c r="AB929" s="14" t="inlineStr">
        <is>
          <t>All in all, it was a + adjective + experience.</t>
        </is>
      </c>
      <c r="AC929" s="14" t="inlineStr">
        <is>
          <t>Overall, it was…</t>
        </is>
      </c>
      <c r="AD929" s="13" t="inlineStr">
        <is>
          <t>adjective</t>
        </is>
      </c>
      <c r="AE929" s="14" t="inlineStr">
        <is>
          <t>In short, it was…</t>
        </is>
      </c>
      <c r="AF929" s="14" t="inlineStr">
        <is>
          <t>All in all it was experience.</t>
        </is>
      </c>
      <c r="AG929" s="14" t="inlineStr">
        <is>
          <t>Nice.</t>
        </is>
      </c>
      <c r="AH929" s="14" t="inlineStr">
        <is>
          <t>Yes, experience. / All.</t>
        </is>
      </c>
      <c r="AI929" s="14" t="inlineStr">
        <is>
          <t>all in all vs after all</t>
        </is>
      </c>
      <c r="AJ929" s="14" t="inlineStr">
        <is>
          <t>Summary vs reason.</t>
        </is>
      </c>
      <c r="AK929" s="14" t="inlineStr">
        <is>
          <t>Speaking tests</t>
        </is>
      </c>
      <c r="AL929" s="14" t="inlineStr">
        <is>
          <t>Warm</t>
        </is>
      </c>
      <c r="AM929" s="14" t="inlineStr">
        <is>
          <t>"All in all, it was a lovely wedding."</t>
        </is>
      </c>
      <c r="AN929" s="14" t="inlineStr">
        <is>
          <t>"All in all, it was a useful experience."</t>
        </is>
      </c>
      <c r="AO929" s="14" t="inlineStr">
        <is>
          <t>"All in all, a fun night!"</t>
        </is>
      </c>
      <c r="AP929" s="14" t="inlineStr">
        <is>
          <t>A: Trip?
B: All in all, it was a memorable experience.
A: Nice.</t>
        </is>
      </c>
      <c r="AQ929" s="14" t="inlineStr">
        <is>
          <t>End three stories.</t>
        </is>
      </c>
      <c r="AR929" s="13" t="inlineStr"/>
      <c r="AS929" s="13" t="inlineStr"/>
      <c r="AT929" s="13" t="inlineStr"/>
    </row>
    <row r="930" ht="60" customHeight="1">
      <c r="A930" s="13" t="n">
        <v>928</v>
      </c>
      <c r="B930" s="13" t="inlineStr">
        <is>
          <t>COL-131</t>
        </is>
      </c>
      <c r="C930" s="13" t="inlineStr">
        <is>
          <t>spread rumours</t>
        </is>
      </c>
      <c r="D930" s="13" t="inlineStr">
        <is>
          <t>Collocations</t>
        </is>
      </c>
      <c r="E930" s="13" t="inlineStr"/>
      <c r="F930" s="13" t="inlineStr">
        <is>
          <t>B1</t>
        </is>
      </c>
      <c r="G930" s="13" t="inlineStr">
        <is>
          <t>1. Verb + noun</t>
        </is>
      </c>
      <c r="H930" s="13" t="inlineStr">
        <is>
          <t>Collocations</t>
        </is>
      </c>
      <c r="I930" s="14" t="inlineStr">
        <is>
          <t>/spred ˈruːmərz/</t>
        </is>
      </c>
      <c r="J930" s="14" t="inlineStr">
        <is>
          <t>spread‿rumours</t>
        </is>
      </c>
      <c r="K930" s="14" t="inlineStr">
        <is>
          <t>स्प्रेड रूमर्स</t>
        </is>
      </c>
      <c r="L930" s="14" t="inlineStr">
        <is>
          <t>SPREAD RUmours</t>
        </is>
      </c>
      <c r="M930" s="14" t="inlineStr">
        <is>
          <t>Neutral</t>
        </is>
      </c>
      <c r="N930" s="14" t="inlineStr">
        <is>
          <t>For gossip</t>
        </is>
      </c>
      <c r="O930" s="13" t="inlineStr"/>
      <c r="P930" s="14" t="inlineStr">
        <is>
          <t>Stress "RU".</t>
        </is>
      </c>
      <c r="Q930" s="14" t="inlineStr">
        <is>
          <t>Spread = pass on.</t>
        </is>
      </c>
      <c r="R930" s="14" t="inlineStr">
        <is>
          <t>अफ़वाह फैलाना</t>
        </is>
      </c>
      <c r="S930" s="13" t="inlineStr">
        <is>
          <t>afwaah failana</t>
        </is>
      </c>
      <c r="T930" s="14" t="inlineStr">
        <is>
          <t>To tell others unverified stories.</t>
        </is>
      </c>
      <c r="U930" s="13" t="inlineStr">
        <is>
          <t>Don't spread rumours on social media.</t>
        </is>
      </c>
      <c r="V930" s="14" t="inlineStr">
        <is>
          <t>Don't spread rumours.</t>
        </is>
      </c>
      <c r="W930" s="14" t="inlineStr">
        <is>
          <t>Someone is spreading rumours.</t>
        </is>
      </c>
      <c r="X930" s="13" t="inlineStr">
        <is>
          <t>Social media par afwaah mat failao.</t>
        </is>
      </c>
      <c r="Y930" s="14" t="inlineStr">
        <is>
          <t>Make rumours.</t>
        </is>
      </c>
      <c r="Z930" s="14" t="inlineStr">
        <is>
          <t>Spread rumours.</t>
        </is>
      </c>
      <c r="AA930" s="14" t="inlineStr">
        <is>
          <t>"Spread".</t>
        </is>
      </c>
      <c r="AB930" s="14" t="inlineStr">
        <is>
          <t>spread rumours</t>
        </is>
      </c>
      <c r="AC930" s="14" t="inlineStr">
        <is>
          <t>gossip</t>
        </is>
      </c>
      <c r="AD930" s="13" t="inlineStr"/>
      <c r="AE930" s="14" t="inlineStr">
        <is>
          <t>gossip</t>
        </is>
      </c>
      <c r="AF930" s="14" t="inlineStr">
        <is>
          <t>send rumours</t>
        </is>
      </c>
      <c r="AG930" s="14" t="inlineStr">
        <is>
          <t>True.</t>
        </is>
      </c>
      <c r="AH930" s="14" t="inlineStr">
        <is>
          <t>Yes, rumours. / Spread.</t>
        </is>
      </c>
      <c r="AI930" s="14" t="inlineStr">
        <is>
          <t>rumour vs news</t>
        </is>
      </c>
      <c r="AJ930" s="14" t="inlineStr">
        <is>
          <t>Unverified vs true.</t>
        </is>
      </c>
      <c r="AK930" s="14" t="inlineStr">
        <is>
          <t>Society</t>
        </is>
      </c>
      <c r="AL930" s="14" t="inlineStr">
        <is>
          <t>Warning</t>
        </is>
      </c>
      <c r="AM930" s="14" t="inlineStr">
        <is>
          <t>"Don't spread rumours about neighbours."</t>
        </is>
      </c>
      <c r="AN930" s="14" t="inlineStr">
        <is>
          <t>"Don't spread rumours on social media."</t>
        </is>
      </c>
      <c r="AO930" s="14" t="inlineStr">
        <is>
          <t>"Stop spreading rumours!"</t>
        </is>
      </c>
      <c r="AP930" s="14" t="inlineStr">
        <is>
          <t>A: Advice?
B: Don't spread rumours on social media.
A: Right.</t>
        </is>
      </c>
      <c r="AQ930" s="14" t="inlineStr">
        <is>
          <t>Talk about the harm of rumours.</t>
        </is>
      </c>
      <c r="AR930" s="13" t="inlineStr"/>
      <c r="AS930" s="13" t="inlineStr"/>
      <c r="AT930" s="13" t="inlineStr"/>
    </row>
    <row r="931" ht="60" customHeight="1">
      <c r="A931" s="13" t="n">
        <v>929</v>
      </c>
      <c r="B931" s="13" t="inlineStr">
        <is>
          <t>UTT-148</t>
        </is>
      </c>
      <c r="C931" s="13" t="inlineStr">
        <is>
          <t>There are pros and cons.</t>
        </is>
      </c>
      <c r="D931" s="13" t="inlineStr">
        <is>
          <t>Utterances</t>
        </is>
      </c>
      <c r="E931" s="13" t="inlineStr"/>
      <c r="F931" s="13" t="inlineStr">
        <is>
          <t>B1</t>
        </is>
      </c>
      <c r="G931" s="13" t="inlineStr">
        <is>
          <t>12. Opinions &amp; exam talk</t>
        </is>
      </c>
      <c r="H931" s="13" t="inlineStr">
        <is>
          <t>Institutionalised utterances</t>
        </is>
      </c>
      <c r="I931" s="14" t="inlineStr">
        <is>
          <t>/ðer ɑr proʊz ən kɑnz/</t>
        </is>
      </c>
      <c r="J931" s="14" t="inlineStr">
        <is>
          <t>pros‿and</t>
        </is>
      </c>
      <c r="K931" s="14" t="inlineStr">
        <is>
          <t>देयर आर प्रोज़ एंड कॉन्स।</t>
        </is>
      </c>
      <c r="L931" s="14" t="inlineStr">
        <is>
          <t>there are PROS and CONS.</t>
        </is>
      </c>
      <c r="M931" s="14" t="inlineStr">
        <is>
          <t>Neutral</t>
        </is>
      </c>
      <c r="N931" s="14" t="inlineStr">
        <is>
          <t>For balanced answers</t>
        </is>
      </c>
      <c r="O931" s="13" t="inlineStr"/>
      <c r="P931" s="14" t="inlineStr">
        <is>
          <t>Stress both.</t>
        </is>
      </c>
      <c r="Q931" s="14" t="inlineStr">
        <is>
          <t>Good and bad.</t>
        </is>
      </c>
      <c r="R931" s="14" t="inlineStr">
        <is>
          <t>इसके फ़ायदे और नुक़सान दोनों हैं।</t>
        </is>
      </c>
      <c r="S931" s="13" t="inlineStr">
        <is>
          <t>Iske fayde aur nuksaan dono hain.</t>
        </is>
      </c>
      <c r="T931" s="14" t="inlineStr">
        <is>
          <t>Means there are good and bad sides.</t>
        </is>
      </c>
      <c r="U931" s="13" t="inlineStr">
        <is>
          <t>There are pros and cons to online study.</t>
        </is>
      </c>
      <c r="V931" s="14" t="inlineStr">
        <is>
          <t>There are pros and cons.</t>
        </is>
      </c>
      <c r="W931" s="13" t="inlineStr"/>
      <c r="X931" s="13" t="inlineStr">
        <is>
          <t>Online study ke fayde aur nuksaan dono hain.</t>
        </is>
      </c>
      <c r="Y931" s="14" t="inlineStr">
        <is>
          <t>There is pros and cons.</t>
        </is>
      </c>
      <c r="Z931" s="14" t="inlineStr">
        <is>
          <t>There are pros and cons.</t>
        </is>
      </c>
      <c r="AA931" s="14" t="inlineStr">
        <is>
          <t>Plural.</t>
        </is>
      </c>
      <c r="AB931" s="14" t="inlineStr">
        <is>
          <t>There are pros and cons (to + noun).</t>
        </is>
      </c>
      <c r="AC931" s="14" t="inlineStr">
        <is>
          <t>It has good and bad sides.</t>
        </is>
      </c>
      <c r="AD931" s="13" t="inlineStr"/>
      <c r="AE931" s="14" t="inlineStr">
        <is>
          <t>It's mixed.</t>
        </is>
      </c>
      <c r="AF931" s="14" t="inlineStr">
        <is>
          <t>There are plus minus.</t>
        </is>
      </c>
      <c r="AG931" s="14" t="inlineStr">
        <is>
          <t>Fair.</t>
        </is>
      </c>
      <c r="AH931" s="14" t="inlineStr">
        <is>
          <t>Yes, pros. / Cons.</t>
        </is>
      </c>
      <c r="AI931" s="14" t="inlineStr">
        <is>
          <t>pros and cons vs advantages</t>
        </is>
      </c>
      <c r="AJ931" s="14" t="inlineStr">
        <is>
          <t>Same idea.</t>
        </is>
      </c>
      <c r="AK931" s="14" t="inlineStr">
        <is>
          <t>Discussions</t>
        </is>
      </c>
      <c r="AL931" s="14" t="inlineStr">
        <is>
          <t>Balanced</t>
        </is>
      </c>
      <c r="AM931" s="14" t="inlineStr">
        <is>
          <t>"There are pros and cons to a joint family."</t>
        </is>
      </c>
      <c r="AN931" s="14" t="inlineStr">
        <is>
          <t>"There are pros and cons to remote work."</t>
        </is>
      </c>
      <c r="AO931" s="14" t="inlineStr">
        <is>
          <t>"Pros and cons!"</t>
        </is>
      </c>
      <c r="AP931" s="14" t="inlineStr">
        <is>
          <t>A: Online study?
B: There are pros and cons.
A: True.</t>
        </is>
      </c>
      <c r="AQ931" s="14" t="inlineStr">
        <is>
          <t>Discuss pros and cons of three things.</t>
        </is>
      </c>
      <c r="AR931" s="13" t="inlineStr"/>
      <c r="AS931" s="13" t="inlineStr"/>
      <c r="AT931" s="13" t="inlineStr"/>
    </row>
    <row r="932" ht="60" customHeight="1">
      <c r="A932" s="13" t="n">
        <v>930</v>
      </c>
      <c r="B932" s="13" t="inlineStr">
        <is>
          <t>POL-099</t>
        </is>
      </c>
      <c r="C932" s="13" t="inlineStr">
        <is>
          <t>to sum up</t>
        </is>
      </c>
      <c r="D932" s="13" t="inlineStr">
        <is>
          <t>Polywords</t>
        </is>
      </c>
      <c r="E932" s="13" t="inlineStr"/>
      <c r="F932" s="13" t="inlineStr">
        <is>
          <t>B1</t>
        </is>
      </c>
      <c r="G932" s="13" t="inlineStr">
        <is>
          <t>5. Linking &amp; organising</t>
        </is>
      </c>
      <c r="H932" s="13" t="inlineStr">
        <is>
          <t>Polywords</t>
        </is>
      </c>
      <c r="I932" s="14" t="inlineStr">
        <is>
          <t>/tu sʌm ʌp/</t>
        </is>
      </c>
      <c r="J932" s="14" t="inlineStr">
        <is>
          <t>sum‿up</t>
        </is>
      </c>
      <c r="K932" s="14" t="inlineStr">
        <is>
          <t>टू सम अप</t>
        </is>
      </c>
      <c r="L932" s="14" t="inlineStr">
        <is>
          <t>to SUM UP</t>
        </is>
      </c>
      <c r="M932" s="14" t="inlineStr">
        <is>
          <t>Formal</t>
        </is>
      </c>
      <c r="N932" s="14" t="inlineStr">
        <is>
          <t>For conclusions</t>
        </is>
      </c>
      <c r="O932" s="13" t="inlineStr"/>
      <c r="P932" s="14" t="inlineStr">
        <is>
          <t>Stress "sum".</t>
        </is>
      </c>
      <c r="Q932" s="14" t="inlineStr">
        <is>
          <t>Sum up = summary.</t>
        </is>
      </c>
      <c r="R932" s="14" t="inlineStr">
        <is>
          <t>सार यह है कि</t>
        </is>
      </c>
      <c r="S932" s="13" t="inlineStr">
        <is>
          <t>saar yeh hai ki</t>
        </is>
      </c>
      <c r="T932" s="14" t="inlineStr">
        <is>
          <t>Used to start a final summary.</t>
        </is>
      </c>
      <c r="U932" s="13" t="inlineStr">
        <is>
          <t>To sum up, technology has more advantages.</t>
        </is>
      </c>
      <c r="V932" s="14" t="inlineStr">
        <is>
          <t>To sum up, it's a good plan.</t>
        </is>
      </c>
      <c r="W932" s="14" t="inlineStr">
        <is>
          <t>To sum up, thank you all.</t>
        </is>
      </c>
      <c r="X932" s="13" t="inlineStr">
        <is>
          <t>Saar yeh hai ki technology ke fayde zyada hain.</t>
        </is>
      </c>
      <c r="Y932" s="14" t="inlineStr">
        <is>
          <t>For summing up.</t>
        </is>
      </c>
      <c r="Z932" s="14" t="inlineStr">
        <is>
          <t>To sum up.</t>
        </is>
      </c>
      <c r="AA932" s="14" t="inlineStr">
        <is>
          <t>Natural.</t>
        </is>
      </c>
      <c r="AB932" s="14" t="inlineStr">
        <is>
          <t>To sum up, + clause</t>
        </is>
      </c>
      <c r="AC932" s="14" t="inlineStr">
        <is>
          <t>in conclusion · in short</t>
        </is>
      </c>
      <c r="AD932" s="13" t="inlineStr"/>
      <c r="AE932" s="14" t="inlineStr">
        <is>
          <t>in conclusion</t>
        </is>
      </c>
      <c r="AF932" s="14" t="inlineStr">
        <is>
          <t>to summary</t>
        </is>
      </c>
      <c r="AG932" s="14" t="inlineStr">
        <is>
          <t>Thank you.</t>
        </is>
      </c>
      <c r="AH932" s="14" t="inlineStr">
        <is>
          <t>Yes, sum. / Up.</t>
        </is>
      </c>
      <c r="AI932" s="14" t="inlineStr">
        <is>
          <t>to sum up vs in conclusion</t>
        </is>
      </c>
      <c r="AJ932" s="14" t="inlineStr">
        <is>
          <t>Similar.</t>
        </is>
      </c>
      <c r="AK932" s="14" t="inlineStr">
        <is>
          <t>Essays, speeches</t>
        </is>
      </c>
      <c r="AL932" s="14" t="inlineStr">
        <is>
          <t>Formal</t>
        </is>
      </c>
      <c r="AM932" s="14" t="inlineStr">
        <is>
          <t>"To sum up, the picnic was fun."</t>
        </is>
      </c>
      <c r="AN932" s="14" t="inlineStr">
        <is>
          <t>"To sum up, technology has more advantages."</t>
        </is>
      </c>
      <c r="AO932" s="14" t="inlineStr">
        <is>
          <t>"To sum up, pizza wins!"</t>
        </is>
      </c>
      <c r="AP932" s="14" t="inlineStr">
        <is>
          <t>A: Conclusion?
B: To sum up, it's positive.
A: Good.</t>
        </is>
      </c>
      <c r="AQ932" s="14" t="inlineStr">
        <is>
          <t>Conclude a short speech.</t>
        </is>
      </c>
      <c r="AR932" s="13" t="inlineStr"/>
      <c r="AS932" s="13" t="inlineStr"/>
      <c r="AT932" s="13" t="inlineStr"/>
    </row>
    <row r="933" ht="60" customHeight="1">
      <c r="A933" s="13" t="n">
        <v>931</v>
      </c>
      <c r="B933" s="13" t="inlineStr">
        <is>
          <t>PFR-143</t>
        </is>
      </c>
      <c r="C933" s="13" t="inlineStr">
        <is>
          <t>emphasise ___</t>
        </is>
      </c>
      <c r="D933" s="13" t="inlineStr">
        <is>
          <t>Prepositions</t>
        </is>
      </c>
      <c r="E933" s="13" t="inlineStr"/>
      <c r="F933" s="13" t="inlineStr">
        <is>
          <t>B1</t>
        </is>
      </c>
      <c r="G933" s="13" t="inlineStr">
        <is>
          <t>8. No preposition in English (traps)</t>
        </is>
      </c>
      <c r="H933" s="13" t="inlineStr">
        <is>
          <t>Collocations</t>
        </is>
      </c>
      <c r="I933" s="14" t="inlineStr">
        <is>
          <t>/ˈemfəsaɪz/</t>
        </is>
      </c>
      <c r="J933" s="14" t="inlineStr">
        <is>
          <t>emphasise‿grammar</t>
        </is>
      </c>
      <c r="K933" s="14" t="inlineStr">
        <is>
          <t>एम्फसाइज़ ___</t>
        </is>
      </c>
      <c r="L933" s="14" t="inlineStr">
        <is>
          <t>EMphasise</t>
        </is>
      </c>
      <c r="M933" s="14" t="inlineStr">
        <is>
          <t>Formal</t>
        </is>
      </c>
      <c r="N933" s="14" t="inlineStr">
        <is>
          <t>For stressing importance</t>
        </is>
      </c>
      <c r="O933" s="14" t="inlineStr">
        <is>
          <t>Don't add "on" (okay in noun "emphasis on").</t>
        </is>
      </c>
      <c r="P933" s="14" t="inlineStr">
        <is>
          <t>Stress "EM".</t>
        </is>
      </c>
      <c r="Q933" s="14" t="inlineStr">
        <is>
          <t>Emphasise + noun.</t>
        </is>
      </c>
      <c r="R933" s="14" t="inlineStr">
        <is>
          <t>___ पर ज़ोर देना</t>
        </is>
      </c>
      <c r="S933" s="13" t="inlineStr">
        <is>
          <t>___ par zor dena</t>
        </is>
      </c>
      <c r="T933" s="14" t="inlineStr">
        <is>
          <t>To show something is important.</t>
        </is>
      </c>
      <c r="U933" s="13" t="inlineStr">
        <is>
          <t>The teacher emphasised grammar.</t>
        </is>
      </c>
      <c r="V933" s="14" t="inlineStr">
        <is>
          <t>I want to emphasise safety.</t>
        </is>
      </c>
      <c r="W933" s="13" t="inlineStr"/>
      <c r="X933" s="13" t="inlineStr">
        <is>
          <t>Teacher ne grammar par zor diya.</t>
        </is>
      </c>
      <c r="Y933" s="13" t="inlineStr">
        <is>
          <t>emphasised on grammar</t>
        </is>
      </c>
      <c r="Z933" s="13" t="inlineStr"/>
      <c r="AA933" s="13" t="inlineStr"/>
      <c r="AB933" s="14" t="inlineStr">
        <is>
          <t>emphasise + noun</t>
        </is>
      </c>
      <c r="AC933" s="14" t="inlineStr">
        <is>
          <t>stress</t>
        </is>
      </c>
      <c r="AD933" s="13" t="inlineStr">
        <is>
          <t>noun</t>
        </is>
      </c>
      <c r="AE933" s="14" t="inlineStr">
        <is>
          <t>highlight</t>
        </is>
      </c>
      <c r="AF933" s="14" t="inlineStr">
        <is>
          <t>emphasise on</t>
        </is>
      </c>
      <c r="AG933" s="14" t="inlineStr">
        <is>
          <t>Noted.</t>
        </is>
      </c>
      <c r="AH933" s="14" t="inlineStr">
        <is>
          <t>Yes, emphasise. / On.</t>
        </is>
      </c>
      <c r="AI933" s="14" t="inlineStr">
        <is>
          <t>emphasise vs emphasis on</t>
        </is>
      </c>
      <c r="AJ933" s="14" t="inlineStr">
        <is>
          <t>Verb vs noun.</t>
        </is>
      </c>
      <c r="AK933" s="14" t="inlineStr">
        <is>
          <t>Formal</t>
        </is>
      </c>
      <c r="AL933" s="14" t="inlineStr">
        <is>
          <t>Serious</t>
        </is>
      </c>
      <c r="AM933" s="14" t="inlineStr">
        <is>
          <t>"Mum emphasises manners."</t>
        </is>
      </c>
      <c r="AN933" s="14" t="inlineStr">
        <is>
          <t>"I want to emphasise safety."</t>
        </is>
      </c>
      <c r="AO933" s="14" t="inlineStr">
        <is>
          <t>"Emphasise fun!"</t>
        </is>
      </c>
      <c r="AP933" s="14" t="inlineStr">
        <is>
          <t>A: Focus?
B: The teacher emphasised grammar.
A: Okay.</t>
        </is>
      </c>
      <c r="AQ933" s="14" t="inlineStr">
        <is>
          <t>Say three things you'd emphasise.</t>
        </is>
      </c>
      <c r="AR933" s="13" t="inlineStr"/>
      <c r="AS933" s="13" t="inlineStr"/>
      <c r="AT933" s="13" t="inlineStr"/>
    </row>
    <row r="934" ht="60" customHeight="1">
      <c r="A934" s="13" t="n">
        <v>932</v>
      </c>
      <c r="B934" s="13" t="inlineStr">
        <is>
          <t>COL-132</t>
        </is>
      </c>
      <c r="C934" s="13" t="inlineStr">
        <is>
          <t>play a role</t>
        </is>
      </c>
      <c r="D934" s="13" t="inlineStr">
        <is>
          <t>Collocations</t>
        </is>
      </c>
      <c r="E934" s="13" t="inlineStr"/>
      <c r="F934" s="13" t="inlineStr">
        <is>
          <t>B1</t>
        </is>
      </c>
      <c r="G934" s="13" t="inlineStr">
        <is>
          <t>1. Verb + noun</t>
        </is>
      </c>
      <c r="H934" s="13" t="inlineStr">
        <is>
          <t>Collocations</t>
        </is>
      </c>
      <c r="I934" s="14" t="inlineStr">
        <is>
          <t>/pleɪ ə roʊl/</t>
        </is>
      </c>
      <c r="J934" s="14" t="inlineStr">
        <is>
          <t>play‿a</t>
        </is>
      </c>
      <c r="K934" s="14" t="inlineStr">
        <is>
          <t>प्ले अ रोल</t>
        </is>
      </c>
      <c r="L934" s="14" t="inlineStr">
        <is>
          <t>PLAY a ROLE</t>
        </is>
      </c>
      <c r="M934" s="14" t="inlineStr">
        <is>
          <t>Neutral</t>
        </is>
      </c>
      <c r="N934" s="14" t="inlineStr">
        <is>
          <t>For influence</t>
        </is>
      </c>
      <c r="O934" s="14" t="inlineStr">
        <is>
          <t>Don't say "role" as "roll".</t>
        </is>
      </c>
      <c r="P934" s="14" t="inlineStr">
        <is>
          <t>Stress "role".</t>
        </is>
      </c>
      <c r="Q934" s="14" t="inlineStr">
        <is>
          <t>Play = have.</t>
        </is>
      </c>
      <c r="R934" s="14" t="inlineStr">
        <is>
          <t>भूमिका निभाना</t>
        </is>
      </c>
      <c r="S934" s="13" t="inlineStr">
        <is>
          <t>bhoomika nibhaana</t>
        </is>
      </c>
      <c r="T934" s="14" t="inlineStr">
        <is>
          <t>To have an effect or part.</t>
        </is>
      </c>
      <c r="U934" s="13" t="inlineStr">
        <is>
          <t>Family plays a big role in raising a child.</t>
        </is>
      </c>
      <c r="V934" s="14" t="inlineStr">
        <is>
          <t>Family plays a big role.</t>
        </is>
      </c>
      <c r="W934" s="14" t="inlineStr">
        <is>
          <t>Teachers play an important role.</t>
        </is>
      </c>
      <c r="X934" s="13" t="inlineStr">
        <is>
          <t>Parivaar bachche ki parvarish mein badi bhoomika nibhaata hai.</t>
        </is>
      </c>
      <c r="Y934" s="13" t="inlineStr">
        <is>
          <t>do a role</t>
        </is>
      </c>
      <c r="Z934" s="13" t="inlineStr"/>
      <c r="AA934" s="13" t="inlineStr"/>
      <c r="AB934" s="14" t="inlineStr">
        <is>
          <t>play a (big/key) role (in + noun)</t>
        </is>
      </c>
      <c r="AC934" s="14" t="inlineStr">
        <is>
          <t>be important</t>
        </is>
      </c>
      <c r="AD934" s="13" t="inlineStr"/>
      <c r="AE934" s="14" t="inlineStr">
        <is>
          <t>contribute</t>
        </is>
      </c>
      <c r="AF934" s="14" t="inlineStr">
        <is>
          <t>take a role</t>
        </is>
      </c>
      <c r="AG934" s="14" t="inlineStr">
        <is>
          <t>True.</t>
        </is>
      </c>
      <c r="AH934" s="14" t="inlineStr">
        <is>
          <t>Yes, role. / Play.</t>
        </is>
      </c>
      <c r="AI934" s="14" t="inlineStr">
        <is>
          <t>play a role vs play a part</t>
        </is>
      </c>
      <c r="AJ934" s="14" t="inlineStr">
        <is>
          <t>Same.</t>
        </is>
      </c>
      <c r="AK934" s="14" t="inlineStr">
        <is>
          <t>Society</t>
        </is>
      </c>
      <c r="AL934" s="14" t="inlineStr">
        <is>
          <t>Neutral</t>
        </is>
      </c>
      <c r="AM934" s="14" t="inlineStr">
        <is>
          <t>"Grandparents play a big role in our home."</t>
        </is>
      </c>
      <c r="AN934" s="14" t="inlineStr">
        <is>
          <t>"Data plays a key role."</t>
        </is>
      </c>
      <c r="AO934" s="14" t="inlineStr">
        <is>
          <t>"Luck plays a role!"</t>
        </is>
      </c>
      <c r="AP934" s="14" t="inlineStr">
        <is>
          <t>A: Child?
B: Family plays a big role in raising a child.
A: True.</t>
        </is>
      </c>
      <c r="AQ934" s="14" t="inlineStr">
        <is>
          <t>Say three things that play a role in success.</t>
        </is>
      </c>
      <c r="AR934" s="13" t="inlineStr"/>
      <c r="AS934" s="13" t="inlineStr"/>
      <c r="AT934" s="13" t="inlineStr"/>
    </row>
    <row r="935" ht="60" customHeight="1">
      <c r="A935" s="13" t="n">
        <v>933</v>
      </c>
      <c r="B935" s="13" t="inlineStr">
        <is>
          <t>UTT-149</t>
        </is>
      </c>
      <c r="C935" s="13" t="inlineStr">
        <is>
          <t>That's a difficult question.</t>
        </is>
      </c>
      <c r="D935" s="13" t="inlineStr">
        <is>
          <t>Utterances</t>
        </is>
      </c>
      <c r="E935" s="13" t="inlineStr"/>
      <c r="F935" s="13" t="inlineStr">
        <is>
          <t>B1</t>
        </is>
      </c>
      <c r="G935" s="13" t="inlineStr">
        <is>
          <t>12. Opinions &amp; exam talk</t>
        </is>
      </c>
      <c r="H935" s="13" t="inlineStr">
        <is>
          <t>Institutionalised utterances</t>
        </is>
      </c>
      <c r="I935" s="14" t="inlineStr">
        <is>
          <t>/ðæts ə ˈdɪfɪkəlt ˈkwestʃən/</t>
        </is>
      </c>
      <c r="J935" s="14" t="inlineStr">
        <is>
          <t>difficult‿question</t>
        </is>
      </c>
      <c r="K935" s="14" t="inlineStr">
        <is>
          <t>दैट्स अ डिफिकल्ट क्वेश्चन।</t>
        </is>
      </c>
      <c r="L935" s="14" t="inlineStr">
        <is>
          <t>that's a DIFficult QUEStion.</t>
        </is>
      </c>
      <c r="M935" s="14" t="inlineStr">
        <is>
          <t>Neutral</t>
        </is>
      </c>
      <c r="N935" s="14" t="inlineStr">
        <is>
          <t>To buy time</t>
        </is>
      </c>
      <c r="O935" s="13" t="inlineStr"/>
      <c r="P935" s="14" t="inlineStr">
        <is>
          <t>Stress "DIF".</t>
        </is>
      </c>
      <c r="Q935" s="14" t="inlineStr">
        <is>
          <t>Hard question.</t>
        </is>
      </c>
      <c r="R935" s="14" t="inlineStr">
        <is>
          <t>यह मुश्किल सवाल है।</t>
        </is>
      </c>
      <c r="S935" s="13" t="inlineStr">
        <is>
          <t>Yeh mushkil sawaal hai.</t>
        </is>
      </c>
      <c r="T935" s="14" t="inlineStr">
        <is>
          <t>Used to show a question needs thought.</t>
        </is>
      </c>
      <c r="U935" s="13" t="inlineStr">
        <is>
          <t>That's a difficult question, but…</t>
        </is>
      </c>
      <c r="V935" s="14" t="inlineStr">
        <is>
          <t>That's a difficult question. Let me think.</t>
        </is>
      </c>
      <c r="W935" s="13" t="inlineStr"/>
      <c r="X935" s="13" t="inlineStr">
        <is>
          <t>Yeh mushkil sawaal hai, lekin…</t>
        </is>
      </c>
      <c r="Y935" s="14" t="inlineStr">
        <is>
          <t>That is difficult question.</t>
        </is>
      </c>
      <c r="Z935" s="14" t="inlineStr">
        <is>
          <t>That's a difficult question.</t>
        </is>
      </c>
      <c r="AA935" s="14" t="inlineStr">
        <is>
          <t>Keep "a".</t>
        </is>
      </c>
      <c r="AB935" s="14" t="inlineStr">
        <is>
          <t>That's a difficult question, but…</t>
        </is>
      </c>
      <c r="AC935" s="14" t="inlineStr">
        <is>
          <t>That's a tough one.</t>
        </is>
      </c>
      <c r="AD935" s="13" t="inlineStr"/>
      <c r="AE935" s="14" t="inlineStr">
        <is>
          <t>Good question.</t>
        </is>
      </c>
      <c r="AF935" s="14" t="inlineStr">
        <is>
          <t>Very difficult question is.</t>
        </is>
      </c>
      <c r="AG935" s="14" t="inlineStr">
        <is>
          <t>Take your time.</t>
        </is>
      </c>
      <c r="AH935" s="14" t="inlineStr">
        <is>
          <t>Yes, difficult. / Question.</t>
        </is>
      </c>
      <c r="AI935" s="14" t="inlineStr">
        <is>
          <t>difficult vs tough</t>
        </is>
      </c>
      <c r="AJ935" s="14" t="inlineStr">
        <is>
          <t>Similar.</t>
        </is>
      </c>
      <c r="AK935" s="14" t="inlineStr">
        <is>
          <t>Interviews</t>
        </is>
      </c>
      <c r="AL935" s="14" t="inlineStr">
        <is>
          <t>Thoughtful</t>
        </is>
      </c>
      <c r="AM935" s="14" t="inlineStr">
        <is>
          <t>"That's a difficult question, beta."</t>
        </is>
      </c>
      <c r="AN935" s="14" t="inlineStr">
        <is>
          <t>"That's a difficult question, but I'd say…"</t>
        </is>
      </c>
      <c r="AO935" s="14" t="inlineStr">
        <is>
          <t>"Tough one!"</t>
        </is>
      </c>
      <c r="AP935" s="14" t="inlineStr">
        <is>
          <t>A: Why?
B: That's a difficult question, but…
A: Go on.</t>
        </is>
      </c>
      <c r="AQ935" s="14" t="inlineStr">
        <is>
          <t>Answer three hard questions.</t>
        </is>
      </c>
      <c r="AR935" s="13" t="inlineStr"/>
      <c r="AS935" s="13" t="inlineStr"/>
      <c r="AT935" s="13" t="inlineStr"/>
    </row>
    <row r="936" ht="60" customHeight="1">
      <c r="A936" s="13" t="n">
        <v>934</v>
      </c>
      <c r="B936" s="13" t="inlineStr">
        <is>
          <t>POL-100</t>
        </is>
      </c>
      <c r="C936" s="13" t="inlineStr">
        <is>
          <t>first and foremost</t>
        </is>
      </c>
      <c r="D936" s="13" t="inlineStr">
        <is>
          <t>Polywords</t>
        </is>
      </c>
      <c r="E936" s="13" t="inlineStr"/>
      <c r="F936" s="13" t="inlineStr">
        <is>
          <t>B1</t>
        </is>
      </c>
      <c r="G936" s="13" t="inlineStr">
        <is>
          <t>5. Linking &amp; organising</t>
        </is>
      </c>
      <c r="H936" s="13" t="inlineStr">
        <is>
          <t>Polywords</t>
        </is>
      </c>
      <c r="I936" s="14" t="inlineStr">
        <is>
          <t>/fɜrst ən ˈfɔrmoʊst/</t>
        </is>
      </c>
      <c r="J936" s="14" t="inlineStr">
        <is>
          <t>first‿and</t>
        </is>
      </c>
      <c r="K936" s="14" t="inlineStr">
        <is>
          <t>फर्स्ट एंड फोरमोस्ट</t>
        </is>
      </c>
      <c r="L936" s="14" t="inlineStr">
        <is>
          <t>FIRST and FOREmost</t>
        </is>
      </c>
      <c r="M936" s="14" t="inlineStr">
        <is>
          <t>Formal</t>
        </is>
      </c>
      <c r="N936" s="14" t="inlineStr">
        <is>
          <t>For the most important point</t>
        </is>
      </c>
      <c r="O936" s="13" t="inlineStr"/>
      <c r="P936" s="14" t="inlineStr">
        <is>
          <t>Stress "first" and "FORE".</t>
        </is>
      </c>
      <c r="Q936" s="14" t="inlineStr">
        <is>
          <t>Foremost = most important.</t>
        </is>
      </c>
      <c r="R936" s="14" t="inlineStr">
        <is>
          <t>सबसे पहले और सबसे ज़रूरी</t>
        </is>
      </c>
      <c r="S936" s="13" t="inlineStr">
        <is>
          <t>sabse pehle aur sabse zaroori</t>
        </is>
      </c>
      <c r="T936" s="14" t="inlineStr">
        <is>
          <t>Most importantly; first of all.</t>
        </is>
      </c>
      <c r="U936" s="13" t="inlineStr">
        <is>
          <t>First and foremost, safety matters.</t>
        </is>
      </c>
      <c r="V936" s="14" t="inlineStr">
        <is>
          <t>First and foremost, thank you.</t>
        </is>
      </c>
      <c r="W936" s="13" t="inlineStr"/>
      <c r="X936" s="13" t="inlineStr">
        <is>
          <t>Sabse pehle, safety zaroori hai.</t>
        </is>
      </c>
      <c r="Y936" s="14" t="inlineStr">
        <is>
          <t>First and first.</t>
        </is>
      </c>
      <c r="Z936" s="14" t="inlineStr">
        <is>
          <t>First and foremost.</t>
        </is>
      </c>
      <c r="AA936" s="14" t="inlineStr">
        <is>
          <t>Fixed phrase.</t>
        </is>
      </c>
      <c r="AB936" s="14" t="inlineStr">
        <is>
          <t>First and foremost, + clause</t>
        </is>
      </c>
      <c r="AC936" s="14" t="inlineStr">
        <is>
          <t>above all</t>
        </is>
      </c>
      <c r="AD936" s="13" t="inlineStr"/>
      <c r="AE936" s="14" t="inlineStr">
        <is>
          <t>above all</t>
        </is>
      </c>
      <c r="AF936" s="14" t="inlineStr">
        <is>
          <t>first and formost</t>
        </is>
      </c>
      <c r="AG936" s="14" t="inlineStr">
        <is>
          <t>Agreed.</t>
        </is>
      </c>
      <c r="AH936" s="14" t="inlineStr">
        <is>
          <t>Yes, first. / Foremost.</t>
        </is>
      </c>
      <c r="AI936" s="14" t="inlineStr">
        <is>
          <t>first and foremost vs first of all</t>
        </is>
      </c>
      <c r="AJ936" s="14" t="inlineStr">
        <is>
          <t>Stronger.</t>
        </is>
      </c>
      <c r="AK936" s="14" t="inlineStr">
        <is>
          <t>Speeches</t>
        </is>
      </c>
      <c r="AL936" s="14" t="inlineStr">
        <is>
          <t>Formal</t>
        </is>
      </c>
      <c r="AM936" s="14" t="inlineStr">
        <is>
          <t>"First and foremost, health."</t>
        </is>
      </c>
      <c r="AN936" s="14" t="inlineStr">
        <is>
          <t>"First and foremost, safety matters."</t>
        </is>
      </c>
      <c r="AO936" s="14" t="inlineStr">
        <is>
          <t>"First and foremost, food!"</t>
        </is>
      </c>
      <c r="AP936" s="14" t="inlineStr">
        <is>
          <t>A: Priority?
B: First and foremost, safety matters.
A: Yes.</t>
        </is>
      </c>
      <c r="AQ936" s="14" t="inlineStr">
        <is>
          <t>Open a speech with this chunk.</t>
        </is>
      </c>
      <c r="AR936" s="13" t="inlineStr"/>
      <c r="AS936" s="13" t="inlineStr"/>
      <c r="AT936" s="13" t="inlineStr"/>
    </row>
    <row r="937" ht="60" customHeight="1">
      <c r="A937" s="13" t="n">
        <v>935</v>
      </c>
      <c r="B937" s="13" t="inlineStr">
        <is>
          <t>PFR-144</t>
        </is>
      </c>
      <c r="C937" s="13" t="inlineStr">
        <is>
          <t>approach ___</t>
        </is>
      </c>
      <c r="D937" s="13" t="inlineStr">
        <is>
          <t>Prepositions</t>
        </is>
      </c>
      <c r="E937" s="13" t="inlineStr"/>
      <c r="F937" s="13" t="inlineStr">
        <is>
          <t>B1</t>
        </is>
      </c>
      <c r="G937" s="13" t="inlineStr">
        <is>
          <t>8. No preposition in English (traps)</t>
        </is>
      </c>
      <c r="H937" s="13" t="inlineStr">
        <is>
          <t>Collocations</t>
        </is>
      </c>
      <c r="I937" s="14" t="inlineStr">
        <is>
          <t>/əˈproʊtʃ/</t>
        </is>
      </c>
      <c r="J937" s="14" t="inlineStr">
        <is>
          <t>approached‿the</t>
        </is>
      </c>
      <c r="K937" s="14" t="inlineStr">
        <is>
          <t>अप्रोच ___</t>
        </is>
      </c>
      <c r="L937" s="14" t="inlineStr">
        <is>
          <t>apPROACH</t>
        </is>
      </c>
      <c r="M937" s="14" t="inlineStr">
        <is>
          <t>Formal</t>
        </is>
      </c>
      <c r="N937" s="14" t="inlineStr">
        <is>
          <t>For going to someone</t>
        </is>
      </c>
      <c r="O937" s="14" t="inlineStr">
        <is>
          <t>Don't add "to".</t>
        </is>
      </c>
      <c r="P937" s="14" t="inlineStr">
        <is>
          <t>Stress "PROACH".</t>
        </is>
      </c>
      <c r="Q937" s="14" t="inlineStr">
        <is>
          <t>Approach + person.</t>
        </is>
      </c>
      <c r="R937" s="14" t="inlineStr">
        <is>
          <t>___ के पास जाना (बात करने)</t>
        </is>
      </c>
      <c r="S937" s="13" t="inlineStr">
        <is>
          <t>___ ke paas jaana (baat karne)</t>
        </is>
      </c>
      <c r="T937" s="14" t="inlineStr">
        <is>
          <t>To go to someone to ask or talk.</t>
        </is>
      </c>
      <c r="U937" s="13" t="inlineStr">
        <is>
          <t>He approached the manager for help.</t>
        </is>
      </c>
      <c r="V937" s="14" t="inlineStr">
        <is>
          <t>He approached the manager.</t>
        </is>
      </c>
      <c r="W937" s="14" t="inlineStr">
        <is>
          <t>Approach your teacher for help.</t>
        </is>
      </c>
      <c r="X937" s="13" t="inlineStr">
        <is>
          <t>Woh madad ke liye manager ke paas gaya.</t>
        </is>
      </c>
      <c r="Y937" s="13" t="inlineStr">
        <is>
          <t>approached to the manager</t>
        </is>
      </c>
      <c r="Z937" s="13" t="inlineStr"/>
      <c r="AA937" s="13" t="inlineStr"/>
      <c r="AB937" s="14" t="inlineStr">
        <is>
          <t>approach + person</t>
        </is>
      </c>
      <c r="AC937" s="14" t="inlineStr">
        <is>
          <t>go to · contact</t>
        </is>
      </c>
      <c r="AD937" s="13" t="inlineStr">
        <is>
          <t>person</t>
        </is>
      </c>
      <c r="AE937" s="14" t="inlineStr">
        <is>
          <t>reach out to</t>
        </is>
      </c>
      <c r="AF937" s="14" t="inlineStr">
        <is>
          <t>approach to</t>
        </is>
      </c>
      <c r="AG937" s="14" t="inlineStr">
        <is>
          <t>Good.</t>
        </is>
      </c>
      <c r="AH937" s="14" t="inlineStr">
        <is>
          <t>Yes, approach. / To.</t>
        </is>
      </c>
      <c r="AI937" s="14" t="inlineStr">
        <is>
          <t>approach vs approach to</t>
        </is>
      </c>
      <c r="AJ937" s="14" t="inlineStr">
        <is>
          <t>No "to" (verb).</t>
        </is>
      </c>
      <c r="AK937" s="14" t="inlineStr">
        <is>
          <t>Work</t>
        </is>
      </c>
      <c r="AL937" s="14" t="inlineStr">
        <is>
          <t>Neutral</t>
        </is>
      </c>
      <c r="AM937" s="14" t="inlineStr">
        <is>
          <t>"Approach the principal."</t>
        </is>
      </c>
      <c r="AN937" s="14" t="inlineStr">
        <is>
          <t>"He approached the manager for help."</t>
        </is>
      </c>
      <c r="AO937" s="14" t="inlineStr">
        <is>
          <t>"Approach her!"</t>
        </is>
      </c>
      <c r="AP937" s="14" t="inlineStr">
        <is>
          <t>A: Help?
B: He approached the manager.
A: Good.</t>
        </is>
      </c>
      <c r="AQ937" s="14" t="inlineStr">
        <is>
          <t>Say whom you'd approach for three problems.</t>
        </is>
      </c>
      <c r="AR937" s="13" t="inlineStr"/>
      <c r="AS937" s="13" t="inlineStr"/>
      <c r="AT937" s="13" t="inlineStr"/>
    </row>
    <row r="938" ht="60" customHeight="1">
      <c r="A938" s="13" t="n">
        <v>936</v>
      </c>
      <c r="B938" s="13" t="inlineStr">
        <is>
          <t>COL-133</t>
        </is>
      </c>
      <c r="C938" s="13" t="inlineStr">
        <is>
          <t>have an impact</t>
        </is>
      </c>
      <c r="D938" s="13" t="inlineStr">
        <is>
          <t>Collocations</t>
        </is>
      </c>
      <c r="E938" s="13" t="inlineStr"/>
      <c r="F938" s="13" t="inlineStr">
        <is>
          <t>B1</t>
        </is>
      </c>
      <c r="G938" s="13" t="inlineStr">
        <is>
          <t>1. Verb + noun</t>
        </is>
      </c>
      <c r="H938" s="13" t="inlineStr">
        <is>
          <t>Collocations</t>
        </is>
      </c>
      <c r="I938" s="14" t="inlineStr">
        <is>
          <t>/hæv ən ˈɪmpækt/</t>
        </is>
      </c>
      <c r="J938" s="14" t="inlineStr">
        <is>
          <t>have‿an</t>
        </is>
      </c>
      <c r="K938" s="14" t="inlineStr">
        <is>
          <t>हैव ऐन इम्पैक्ट</t>
        </is>
      </c>
      <c r="L938" s="14" t="inlineStr">
        <is>
          <t>have an IMpact</t>
        </is>
      </c>
      <c r="M938" s="14" t="inlineStr">
        <is>
          <t>Neutral</t>
        </is>
      </c>
      <c r="N938" s="14" t="inlineStr">
        <is>
          <t>For effects</t>
        </is>
      </c>
      <c r="O938" s="14" t="inlineStr">
        <is>
          <t>Don't say "do an impact".</t>
        </is>
      </c>
      <c r="P938" s="14" t="inlineStr">
        <is>
          <t>Stress "IM".</t>
        </is>
      </c>
      <c r="Q938" s="14" t="inlineStr">
        <is>
          <t>Impact ON.</t>
        </is>
      </c>
      <c r="R938" s="14" t="inlineStr">
        <is>
          <t>असर डालना</t>
        </is>
      </c>
      <c r="S938" s="13" t="inlineStr">
        <is>
          <t>asar daalna</t>
        </is>
      </c>
      <c r="T938" s="14" t="inlineStr">
        <is>
          <t>To have an effect.</t>
        </is>
      </c>
      <c r="U938" s="13" t="inlineStr">
        <is>
          <t>Social media has a big impact on young people.</t>
        </is>
      </c>
      <c r="V938" s="14" t="inlineStr">
        <is>
          <t>Social media has a big impact.</t>
        </is>
      </c>
      <c r="W938" s="14" t="inlineStr">
        <is>
          <t>Diet has an impact on health.</t>
        </is>
      </c>
      <c r="X938" s="13" t="inlineStr">
        <is>
          <t>Social media ka yuvaon par gehra asar hai.</t>
        </is>
      </c>
      <c r="Y938" s="13" t="inlineStr">
        <is>
          <t>do an impact</t>
        </is>
      </c>
      <c r="Z938" s="13" t="inlineStr"/>
      <c r="AA938" s="13" t="inlineStr"/>
      <c r="AB938" s="14" t="inlineStr">
        <is>
          <t>have an impact on + noun</t>
        </is>
      </c>
      <c r="AC938" s="14" t="inlineStr">
        <is>
          <t>affect</t>
        </is>
      </c>
      <c r="AD938" s="13" t="inlineStr"/>
      <c r="AE938" s="14" t="inlineStr">
        <is>
          <t>affect</t>
        </is>
      </c>
      <c r="AF938" s="14" t="inlineStr">
        <is>
          <t>do impact</t>
        </is>
      </c>
      <c r="AG938" s="14" t="inlineStr">
        <is>
          <t>True.</t>
        </is>
      </c>
      <c r="AH938" s="14" t="inlineStr">
        <is>
          <t>Yes, impact. / Have.</t>
        </is>
      </c>
      <c r="AI938" s="14" t="inlineStr">
        <is>
          <t>impact vs effect</t>
        </is>
      </c>
      <c r="AJ938" s="14" t="inlineStr">
        <is>
          <t>Similar.</t>
        </is>
      </c>
      <c r="AK938" s="14" t="inlineStr">
        <is>
          <t>Society</t>
        </is>
      </c>
      <c r="AL938" s="14" t="inlineStr">
        <is>
          <t>Serious</t>
        </is>
      </c>
      <c r="AM938" s="14" t="inlineStr">
        <is>
          <t>"Sleep has an impact on mood."</t>
        </is>
      </c>
      <c r="AN938" s="14" t="inlineStr">
        <is>
          <t>"The policy has an impact on sales."</t>
        </is>
      </c>
      <c r="AO938" s="14" t="inlineStr">
        <is>
          <t>"Has an impact!"</t>
        </is>
      </c>
      <c r="AP938" s="14" t="inlineStr">
        <is>
          <t>A: Social media?
B: It has a big impact on young people.
A: Yes.</t>
        </is>
      </c>
      <c r="AQ938" s="14" t="inlineStr">
        <is>
          <t>Discuss three impacts.</t>
        </is>
      </c>
      <c r="AR938" s="13" t="inlineStr"/>
      <c r="AS938" s="13" t="inlineStr"/>
      <c r="AT938" s="13" t="inlineStr"/>
    </row>
    <row r="939" ht="60" customHeight="1">
      <c r="A939" s="13" t="n">
        <v>937</v>
      </c>
      <c r="B939" s="13" t="inlineStr">
        <is>
          <t>UTT-150</t>
        </is>
      </c>
      <c r="C939" s="13" t="inlineStr">
        <is>
          <t>I've never thought about it that way.</t>
        </is>
      </c>
      <c r="D939" s="13" t="inlineStr">
        <is>
          <t>Utterances</t>
        </is>
      </c>
      <c r="E939" s="13" t="inlineStr"/>
      <c r="F939" s="13" t="inlineStr">
        <is>
          <t>B1</t>
        </is>
      </c>
      <c r="G939" s="13" t="inlineStr">
        <is>
          <t>12. Opinions &amp; exam talk</t>
        </is>
      </c>
      <c r="H939" s="13" t="inlineStr">
        <is>
          <t>Institutionalised utterances</t>
        </is>
      </c>
      <c r="I939" s="14" t="inlineStr">
        <is>
          <t>/aɪv ˈnevər θɔt əˈbaʊt ɪt ðæt weɪ/</t>
        </is>
      </c>
      <c r="J939" s="14" t="inlineStr">
        <is>
          <t>that‿way</t>
        </is>
      </c>
      <c r="K939" s="14" t="inlineStr">
        <is>
          <t>आइव नेवर थॉट अबाउट इट दैट वे।</t>
        </is>
      </c>
      <c r="L939" s="14" t="inlineStr">
        <is>
          <t>i've NEVer THOUGHT about it THAT WAY.</t>
        </is>
      </c>
      <c r="M939" s="14" t="inlineStr">
        <is>
          <t>Neutral</t>
        </is>
      </c>
      <c r="N939" s="14" t="inlineStr">
        <is>
          <t>When someone gives a new view</t>
        </is>
      </c>
      <c r="O939" s="13" t="inlineStr"/>
      <c r="P939" s="14" t="inlineStr">
        <is>
          <t>Stress "that way".</t>
        </is>
      </c>
      <c r="Q939" s="14" t="inlineStr">
        <is>
          <t>New angle.</t>
        </is>
      </c>
      <c r="R939" s="14" t="inlineStr">
        <is>
          <t>मैंने इस तरह कभी नहीं सोचा।</t>
        </is>
      </c>
      <c r="S939" s="13" t="inlineStr">
        <is>
          <t>Maine is tarah kabhi nahi socha.</t>
        </is>
      </c>
      <c r="T939" s="14" t="inlineStr">
        <is>
          <t>Used when someone shows you a new way to see something.</t>
        </is>
      </c>
      <c r="U939" s="13" t="inlineStr">
        <is>
          <t>I've never thought about it that way.</t>
        </is>
      </c>
      <c r="V939" s="14" t="inlineStr">
        <is>
          <t>Wow, I've never thought about it that way.</t>
        </is>
      </c>
      <c r="W939" s="13" t="inlineStr"/>
      <c r="X939" s="13" t="inlineStr">
        <is>
          <t>Maine is tarah kabhi nahi socha tha.</t>
        </is>
      </c>
      <c r="Y939" s="14" t="inlineStr">
        <is>
          <t>I never think like that.</t>
        </is>
      </c>
      <c r="Z939" s="14" t="inlineStr">
        <is>
          <t>I've never thought about it that way.</t>
        </is>
      </c>
      <c r="AA939" s="14" t="inlineStr">
        <is>
          <t>Present perfect.</t>
        </is>
      </c>
      <c r="AB939" s="14" t="inlineStr">
        <is>
          <t>I've never thought about it that way.</t>
        </is>
      </c>
      <c r="AC939" s="14" t="inlineStr">
        <is>
          <t>Interesting point.</t>
        </is>
      </c>
      <c r="AD939" s="13" t="inlineStr"/>
      <c r="AE939" s="14" t="inlineStr">
        <is>
          <t>Good point.</t>
        </is>
      </c>
      <c r="AF939" s="14" t="inlineStr">
        <is>
          <t>I didn't thought.</t>
        </is>
      </c>
      <c r="AG939" s="14" t="inlineStr">
        <is>
          <t>Glad to help.</t>
        </is>
      </c>
      <c r="AH939" s="14" t="inlineStr">
        <is>
          <t>Yes, way. / Thought.</t>
        </is>
      </c>
      <c r="AI939" s="14" t="inlineStr">
        <is>
          <t>this vs good point</t>
        </is>
      </c>
      <c r="AJ939" s="14" t="inlineStr">
        <is>
          <t>Similar.</t>
        </is>
      </c>
      <c r="AK939" s="14" t="inlineStr">
        <is>
          <t>Discussions</t>
        </is>
      </c>
      <c r="AL939" s="14" t="inlineStr">
        <is>
          <t>Surprised</t>
        </is>
      </c>
      <c r="AM939" s="14" t="inlineStr">
        <is>
          <t>"I've never thought about it that way, Dadi."</t>
        </is>
      </c>
      <c r="AN939" s="14" t="inlineStr">
        <is>
          <t>"I've never thought about it that way."</t>
        </is>
      </c>
      <c r="AO939" s="14" t="inlineStr">
        <is>
          <t>"Never thought of that!"</t>
        </is>
      </c>
      <c r="AP939" s="14" t="inlineStr">
        <is>
          <t>A: Look at it this way.
B: I've never thought about it that way.
A: Ha.</t>
        </is>
      </c>
      <c r="AQ939" s="14" t="inlineStr">
        <is>
          <t>React to three new ideas.</t>
        </is>
      </c>
      <c r="AR939" s="13" t="inlineStr"/>
      <c r="AS939" s="13" t="inlineStr"/>
      <c r="AT939" s="13" t="inlineStr"/>
    </row>
    <row r="940" ht="60" customHeight="1">
      <c r="A940" s="13" t="n">
        <v>938</v>
      </c>
      <c r="B940" s="13" t="inlineStr">
        <is>
          <t>POL-101</t>
        </is>
      </c>
      <c r="C940" s="13" t="inlineStr">
        <is>
          <t>last but not least</t>
        </is>
      </c>
      <c r="D940" s="13" t="inlineStr">
        <is>
          <t>Polywords</t>
        </is>
      </c>
      <c r="E940" s="13" t="inlineStr"/>
      <c r="F940" s="13" t="inlineStr">
        <is>
          <t>B1</t>
        </is>
      </c>
      <c r="G940" s="13" t="inlineStr">
        <is>
          <t>5. Linking &amp; organising</t>
        </is>
      </c>
      <c r="H940" s="13" t="inlineStr">
        <is>
          <t>Polywords</t>
        </is>
      </c>
      <c r="I940" s="14" t="inlineStr">
        <is>
          <t>/læst bʌt nɑt list/</t>
        </is>
      </c>
      <c r="J940" s="14" t="inlineStr">
        <is>
          <t>last‿but</t>
        </is>
      </c>
      <c r="K940" s="14" t="inlineStr">
        <is>
          <t>लास्ट बट नॉट लीस्ट</t>
        </is>
      </c>
      <c r="L940" s="14" t="inlineStr">
        <is>
          <t>LAST but NOT LEAST</t>
        </is>
      </c>
      <c r="M940" s="14" t="inlineStr">
        <is>
          <t>Formal</t>
        </is>
      </c>
      <c r="N940" s="14" t="inlineStr">
        <is>
          <t>For the final point</t>
        </is>
      </c>
      <c r="O940" s="13" t="inlineStr"/>
      <c r="P940" s="14" t="inlineStr">
        <is>
          <t>Stress "last" and "least".</t>
        </is>
      </c>
      <c r="Q940" s="14" t="inlineStr">
        <is>
          <t>Last but still important.</t>
        </is>
      </c>
      <c r="R940" s="14" t="inlineStr">
        <is>
          <t>आख़िर में, पर कम ज़रूरी नहीं</t>
        </is>
      </c>
      <c r="S940" s="13" t="inlineStr">
        <is>
          <t>aakhir mein, par kam zaroori nahi</t>
        </is>
      </c>
      <c r="T940" s="14" t="inlineStr">
        <is>
          <t>Used before the final item that is still important.</t>
        </is>
      </c>
      <c r="U940" s="13" t="inlineStr">
        <is>
          <t>Last but not least, thanks to my team.</t>
        </is>
      </c>
      <c r="V940" s="14" t="inlineStr">
        <is>
          <t>Last but not least, my parents.</t>
        </is>
      </c>
      <c r="W940" s="13" t="inlineStr"/>
      <c r="X940" s="13" t="inlineStr">
        <is>
          <t>Aakhir mein, par kam zaroori nahi, meri team ko shukriya.</t>
        </is>
      </c>
      <c r="Y940" s="14" t="inlineStr">
        <is>
          <t>Last not least.</t>
        </is>
      </c>
      <c r="Z940" s="14" t="inlineStr">
        <is>
          <t>Last but not least.</t>
        </is>
      </c>
      <c r="AA940" s="14" t="inlineStr">
        <is>
          <t>Fixed.</t>
        </is>
      </c>
      <c r="AB940" s="14" t="inlineStr">
        <is>
          <t>Last but not least, + noun/clause</t>
        </is>
      </c>
      <c r="AC940" s="14" t="inlineStr">
        <is>
          <t>finally</t>
        </is>
      </c>
      <c r="AD940" s="13" t="inlineStr"/>
      <c r="AE940" s="14" t="inlineStr">
        <is>
          <t>finally</t>
        </is>
      </c>
      <c r="AF940" s="14" t="inlineStr">
        <is>
          <t>least but not last</t>
        </is>
      </c>
      <c r="AG940" s="14" t="inlineStr">
        <is>
          <t>Thanks.</t>
        </is>
      </c>
      <c r="AH940" s="14" t="inlineStr">
        <is>
          <t>Yes, last. / Least.</t>
        </is>
      </c>
      <c r="AI940" s="14" t="inlineStr">
        <is>
          <t>this vs finally</t>
        </is>
      </c>
      <c r="AJ940" s="14" t="inlineStr">
        <is>
          <t>Adds importance.</t>
        </is>
      </c>
      <c r="AK940" s="14" t="inlineStr">
        <is>
          <t>Speeches</t>
        </is>
      </c>
      <c r="AL940" s="14" t="inlineStr">
        <is>
          <t>Warm</t>
        </is>
      </c>
      <c r="AM940" s="14" t="inlineStr">
        <is>
          <t>"Last but not least, thanks to Mum."</t>
        </is>
      </c>
      <c r="AN940" s="14" t="inlineStr">
        <is>
          <t>"Last but not least, thanks to my team."</t>
        </is>
      </c>
      <c r="AO940" s="14" t="inlineStr">
        <is>
          <t>"Last but not least, pizza!"</t>
        </is>
      </c>
      <c r="AP940" s="14" t="inlineStr">
        <is>
          <t>A: Thanks?
B: Last but not least, thanks to my team.
A: Nice.</t>
        </is>
      </c>
      <c r="AQ940" s="14" t="inlineStr">
        <is>
          <t>End a speech with this chunk.</t>
        </is>
      </c>
      <c r="AR940" s="13" t="inlineStr"/>
      <c r="AS940" s="13" t="inlineStr"/>
      <c r="AT940" s="13" t="inlineStr"/>
    </row>
    <row r="941" ht="60" customHeight="1">
      <c r="A941" s="13" t="n">
        <v>939</v>
      </c>
      <c r="B941" s="13" t="inlineStr">
        <is>
          <t>PFR-145</t>
        </is>
      </c>
      <c r="C941" s="13" t="inlineStr">
        <is>
          <t>face ___</t>
        </is>
      </c>
      <c r="D941" s="13" t="inlineStr">
        <is>
          <t>Prepositions</t>
        </is>
      </c>
      <c r="E941" s="13" t="inlineStr"/>
      <c r="F941" s="13" t="inlineStr">
        <is>
          <t>B1</t>
        </is>
      </c>
      <c r="G941" s="13" t="inlineStr">
        <is>
          <t>8. No preposition in English (traps)</t>
        </is>
      </c>
      <c r="H941" s="13" t="inlineStr">
        <is>
          <t>Collocations</t>
        </is>
      </c>
      <c r="I941" s="14" t="inlineStr">
        <is>
          <t>/feɪs/</t>
        </is>
      </c>
      <c r="J941" s="14" t="inlineStr">
        <is>
          <t>face‿this</t>
        </is>
      </c>
      <c r="K941" s="14" t="inlineStr">
        <is>
          <t>फेस ___</t>
        </is>
      </c>
      <c r="L941" s="14" t="inlineStr">
        <is>
          <t>FACE</t>
        </is>
      </c>
      <c r="M941" s="14" t="inlineStr">
        <is>
          <t>Neutral</t>
        </is>
      </c>
      <c r="N941" s="14" t="inlineStr">
        <is>
          <t>For confronting problems</t>
        </is>
      </c>
      <c r="O941" s="13" t="inlineStr"/>
      <c r="P941" s="14" t="inlineStr">
        <is>
          <t>Stress "face".</t>
        </is>
      </c>
      <c r="Q941" s="14" t="inlineStr">
        <is>
          <t>Face = deal with.</t>
        </is>
      </c>
      <c r="R941" s="14" t="inlineStr">
        <is>
          <t>___ का सामना करना</t>
        </is>
      </c>
      <c r="S941" s="13" t="inlineStr">
        <is>
          <t>___ ka saamna karna</t>
        </is>
      </c>
      <c r="T941" s="14" t="inlineStr">
        <is>
          <t>To deal with a difficult situation.</t>
        </is>
      </c>
      <c r="U941" s="13" t="inlineStr">
        <is>
          <t>We'll have to face this problem.</t>
        </is>
      </c>
      <c r="V941" s="14" t="inlineStr">
        <is>
          <t>We'll face this problem.</t>
        </is>
      </c>
      <c r="W941" s="14" t="inlineStr">
        <is>
          <t>Face your fears.</t>
        </is>
      </c>
      <c r="X941" s="13" t="inlineStr">
        <is>
          <t>Humein is mushkil ka saamna karna hoga.</t>
        </is>
      </c>
      <c r="Y941" s="13" t="inlineStr">
        <is>
          <t>face with this problem</t>
        </is>
      </c>
      <c r="Z941" s="13" t="inlineStr"/>
      <c r="AA941" s="13" t="inlineStr"/>
      <c r="AB941" s="14" t="inlineStr">
        <is>
          <t>face + noun</t>
        </is>
      </c>
      <c r="AC941" s="14" t="inlineStr">
        <is>
          <t>deal with</t>
        </is>
      </c>
      <c r="AD941" s="13" t="inlineStr">
        <is>
          <t>noun</t>
        </is>
      </c>
      <c r="AE941" s="14" t="inlineStr">
        <is>
          <t>confront</t>
        </is>
      </c>
      <c r="AF941" s="14" t="inlineStr">
        <is>
          <t>face with</t>
        </is>
      </c>
      <c r="AG941" s="14" t="inlineStr">
        <is>
          <t>Together.</t>
        </is>
      </c>
      <c r="AH941" s="14" t="inlineStr">
        <is>
          <t>Yes, face. / Problem.</t>
        </is>
      </c>
      <c r="AI941" s="14" t="inlineStr">
        <is>
          <t>face vs face up to</t>
        </is>
      </c>
      <c r="AJ941" s="14" t="inlineStr">
        <is>
          <t>Similar.</t>
        </is>
      </c>
      <c r="AK941" s="14" t="inlineStr">
        <is>
          <t>Life</t>
        </is>
      </c>
      <c r="AL941" s="14" t="inlineStr">
        <is>
          <t>Brave</t>
        </is>
      </c>
      <c r="AM941" s="14" t="inlineStr">
        <is>
          <t>"Face your fears, beta."</t>
        </is>
      </c>
      <c r="AN941" s="14" t="inlineStr">
        <is>
          <t>"We'll face this problem together."</t>
        </is>
      </c>
      <c r="AO941" s="14" t="inlineStr">
        <is>
          <t>"Face it!"</t>
        </is>
      </c>
      <c r="AP941" s="14" t="inlineStr">
        <is>
          <t>A: Problem?
B: We'll have to face this problem.
A: Yes.</t>
        </is>
      </c>
      <c r="AQ941" s="14" t="inlineStr">
        <is>
          <t>Talk about a problem you faced.</t>
        </is>
      </c>
      <c r="AR941" s="13" t="inlineStr"/>
      <c r="AS941" s="13" t="inlineStr"/>
      <c r="AT941" s="13" t="inlineStr"/>
    </row>
    <row r="942" ht="60" customHeight="1">
      <c r="A942" s="13" t="n">
        <v>940</v>
      </c>
      <c r="B942" s="13" t="inlineStr">
        <is>
          <t>COL-134</t>
        </is>
      </c>
      <c r="C942" s="13" t="inlineStr">
        <is>
          <t>cast a vote</t>
        </is>
      </c>
      <c r="D942" s="13" t="inlineStr">
        <is>
          <t>Collocations</t>
        </is>
      </c>
      <c r="E942" s="13" t="inlineStr"/>
      <c r="F942" s="13" t="inlineStr">
        <is>
          <t>B1</t>
        </is>
      </c>
      <c r="G942" s="13" t="inlineStr">
        <is>
          <t>1. Verb + noun</t>
        </is>
      </c>
      <c r="H942" s="13" t="inlineStr">
        <is>
          <t>Collocations</t>
        </is>
      </c>
      <c r="I942" s="14" t="inlineStr">
        <is>
          <t>/kæst ə voʊt/</t>
        </is>
      </c>
      <c r="J942" s="14" t="inlineStr">
        <is>
          <t>cast‿a</t>
        </is>
      </c>
      <c r="K942" s="14" t="inlineStr">
        <is>
          <t>कास्ट अ वोट</t>
        </is>
      </c>
      <c r="L942" s="14" t="inlineStr">
        <is>
          <t>CAST a VOTE</t>
        </is>
      </c>
      <c r="M942" s="14" t="inlineStr">
        <is>
          <t>Formal</t>
        </is>
      </c>
      <c r="N942" s="14" t="inlineStr">
        <is>
          <t>For voting</t>
        </is>
      </c>
      <c r="O942" s="13" t="inlineStr"/>
      <c r="P942" s="14" t="inlineStr">
        <is>
          <t>Stress "vote".</t>
        </is>
      </c>
      <c r="Q942" s="14" t="inlineStr">
        <is>
          <t>Cast = give.</t>
        </is>
      </c>
      <c r="R942" s="14" t="inlineStr">
        <is>
          <t>वोट डालना</t>
        </is>
      </c>
      <c r="S942" s="13" t="inlineStr">
        <is>
          <t>vote daalna</t>
        </is>
      </c>
      <c r="T942" s="14" t="inlineStr">
        <is>
          <t>To vote in an election.</t>
        </is>
      </c>
      <c r="U942" s="13" t="inlineStr">
        <is>
          <t>I cast my vote in the morning.</t>
        </is>
      </c>
      <c r="V942" s="14" t="inlineStr">
        <is>
          <t>I cast my vote.</t>
        </is>
      </c>
      <c r="W942" s="14" t="inlineStr">
        <is>
          <t>Cast your vote early.</t>
        </is>
      </c>
      <c r="X942" s="13" t="inlineStr">
        <is>
          <t>Maine subah vote daala.</t>
        </is>
      </c>
      <c r="Y942" s="13" t="inlineStr">
        <is>
          <t>give vote</t>
        </is>
      </c>
      <c r="Z942" s="13" t="inlineStr"/>
      <c r="AA942" s="13" t="inlineStr"/>
      <c r="AB942" s="14" t="inlineStr">
        <is>
          <t>cast a vote</t>
        </is>
      </c>
      <c r="AC942" s="14" t="inlineStr">
        <is>
          <t>vote</t>
        </is>
      </c>
      <c r="AD942" s="13" t="inlineStr"/>
      <c r="AE942" s="14" t="inlineStr">
        <is>
          <t>vote</t>
        </is>
      </c>
      <c r="AF942" s="14" t="inlineStr">
        <is>
          <t>put vote</t>
        </is>
      </c>
      <c r="AG942" s="14" t="inlineStr">
        <is>
          <t>Good.</t>
        </is>
      </c>
      <c r="AH942" s="14" t="inlineStr">
        <is>
          <t>Yes, vote. / Cast.</t>
        </is>
      </c>
      <c r="AI942" s="14" t="inlineStr">
        <is>
          <t>cast a vote vs vote</t>
        </is>
      </c>
      <c r="AJ942" s="14" t="inlineStr">
        <is>
          <t>Formal vs neutral.</t>
        </is>
      </c>
      <c r="AK942" s="14" t="inlineStr">
        <is>
          <t>Civic</t>
        </is>
      </c>
      <c r="AL942" s="14" t="inlineStr">
        <is>
          <t>Proud</t>
        </is>
      </c>
      <c r="AM942" s="14" t="inlineStr">
        <is>
          <t>"Dadi cast her vote at 90!"</t>
        </is>
      </c>
      <c r="AN942" s="14" t="inlineStr">
        <is>
          <t>"I cast my vote in the morning."</t>
        </is>
      </c>
      <c r="AO942" s="14" t="inlineStr">
        <is>
          <t>"Cast your vote!"</t>
        </is>
      </c>
      <c r="AP942" s="14" t="inlineStr">
        <is>
          <t>A: Voted?
B: I cast my vote in the morning.
A: Good.</t>
        </is>
      </c>
      <c r="AQ942" s="14" t="inlineStr">
        <is>
          <t>Talk about voting day.</t>
        </is>
      </c>
      <c r="AR942" s="13" t="inlineStr"/>
      <c r="AS942" s="13" t="inlineStr"/>
      <c r="AT942" s="13" t="inlineStr"/>
    </row>
    <row r="943" ht="60" customHeight="1">
      <c r="A943" s="13" t="n">
        <v>941</v>
      </c>
      <c r="B943" s="13" t="inlineStr">
        <is>
          <t>UTT-151</t>
        </is>
      </c>
      <c r="C943" s="13" t="inlineStr">
        <is>
          <t>It's a matter of opinion.</t>
        </is>
      </c>
      <c r="D943" s="13" t="inlineStr">
        <is>
          <t>Utterances</t>
        </is>
      </c>
      <c r="E943" s="13" t="inlineStr"/>
      <c r="F943" s="13" t="inlineStr">
        <is>
          <t>B1</t>
        </is>
      </c>
      <c r="G943" s="13" t="inlineStr">
        <is>
          <t>12. Opinions &amp; exam talk</t>
        </is>
      </c>
      <c r="H943" s="13" t="inlineStr">
        <is>
          <t>Institutionalised utterances</t>
        </is>
      </c>
      <c r="I943" s="14" t="inlineStr">
        <is>
          <t>/ɪts ə ˈmætər əv əˈpɪnjən/</t>
        </is>
      </c>
      <c r="J943" s="14" t="inlineStr">
        <is>
          <t>matter‿of</t>
        </is>
      </c>
      <c r="K943" s="14" t="inlineStr">
        <is>
          <t>इट्स अ मैटर ऑफ ओपिनियन।</t>
        </is>
      </c>
      <c r="L943" s="14" t="inlineStr">
        <is>
          <t>it's a MATter of oPINion.</t>
        </is>
      </c>
      <c r="M943" s="14" t="inlineStr">
        <is>
          <t>Neutral</t>
        </is>
      </c>
      <c r="N943" s="14" t="inlineStr">
        <is>
          <t>For subjective issues</t>
        </is>
      </c>
      <c r="O943" s="13" t="inlineStr"/>
      <c r="P943" s="14" t="inlineStr">
        <is>
          <t>Stress "PIN".</t>
        </is>
      </c>
      <c r="Q943" s="14" t="inlineStr">
        <is>
          <t>Opinion = no right answer.</t>
        </is>
      </c>
      <c r="R943" s="14" t="inlineStr">
        <is>
          <t>यह अपनी-अपनी सोच की बात है।</t>
        </is>
      </c>
      <c r="S943" s="13" t="inlineStr">
        <is>
          <t>Yeh apni-apni soch ki baat hai.</t>
        </is>
      </c>
      <c r="T943" s="14" t="inlineStr">
        <is>
          <t>Means people can see it differently.</t>
        </is>
      </c>
      <c r="U943" s="13" t="inlineStr">
        <is>
          <t>It's a matter of opinion.</t>
        </is>
      </c>
      <c r="V943" s="14" t="inlineStr">
        <is>
          <t>That's a matter of opinion.</t>
        </is>
      </c>
      <c r="W943" s="13" t="inlineStr"/>
      <c r="X943" s="13" t="inlineStr">
        <is>
          <t>Yeh apni-apni soch ki baat hai.</t>
        </is>
      </c>
      <c r="Y943" s="14" t="inlineStr">
        <is>
          <t>It is opinion matter.</t>
        </is>
      </c>
      <c r="Z943" s="14" t="inlineStr">
        <is>
          <t>It's a matter of opinion.</t>
        </is>
      </c>
      <c r="AA943" s="14" t="inlineStr">
        <is>
          <t>Fixed.</t>
        </is>
      </c>
      <c r="AB943" s="14" t="inlineStr">
        <is>
          <t>It's a matter of opinion.</t>
        </is>
      </c>
      <c r="AC943" s="14" t="inlineStr">
        <is>
          <t>It depends who you ask.</t>
        </is>
      </c>
      <c r="AD943" s="13" t="inlineStr"/>
      <c r="AE943" s="14" t="inlineStr">
        <is>
          <t>It's subjective.</t>
        </is>
      </c>
      <c r="AF943" s="14" t="inlineStr">
        <is>
          <t>Matter of opinions.</t>
        </is>
      </c>
      <c r="AG943" s="14" t="inlineStr">
        <is>
          <t>Fair.</t>
        </is>
      </c>
      <c r="AH943" s="14" t="inlineStr">
        <is>
          <t>Yes, opinion. / Matter.</t>
        </is>
      </c>
      <c r="AI943" s="14" t="inlineStr">
        <is>
          <t>matter of opinion vs fact</t>
        </is>
      </c>
      <c r="AJ943" s="14" t="inlineStr">
        <is>
          <t>Subjective vs true.</t>
        </is>
      </c>
      <c r="AK943" s="14" t="inlineStr">
        <is>
          <t>Debates</t>
        </is>
      </c>
      <c r="AL943" s="14" t="inlineStr">
        <is>
          <t>Balanced</t>
        </is>
      </c>
      <c r="AM943" s="14" t="inlineStr">
        <is>
          <t>"Best mango? It's a matter of opinion."</t>
        </is>
      </c>
      <c r="AN943" s="14" t="inlineStr">
        <is>
          <t>"It's a matter of opinion."</t>
        </is>
      </c>
      <c r="AO943" s="14" t="inlineStr">
        <is>
          <t>"Matter of opinion!"</t>
        </is>
      </c>
      <c r="AP943" s="14" t="inlineStr">
        <is>
          <t>A: Best film?
B: It's a matter of opinion.
A: True.</t>
        </is>
      </c>
      <c r="AQ943" s="14" t="inlineStr">
        <is>
          <t>Answer three "best" questions.</t>
        </is>
      </c>
      <c r="AR943" s="13" t="inlineStr"/>
      <c r="AS943" s="13" t="inlineStr"/>
      <c r="AT943" s="13" t="inlineStr"/>
    </row>
    <row r="944" ht="60" customHeight="1">
      <c r="A944" s="13" t="n">
        <v>942</v>
      </c>
      <c r="B944" s="13" t="inlineStr">
        <is>
          <t>POL-102</t>
        </is>
      </c>
      <c r="C944" s="13" t="inlineStr">
        <is>
          <t>for instance</t>
        </is>
      </c>
      <c r="D944" s="13" t="inlineStr">
        <is>
          <t>Polywords</t>
        </is>
      </c>
      <c r="E944" s="13" t="inlineStr"/>
      <c r="F944" s="13" t="inlineStr">
        <is>
          <t>B1</t>
        </is>
      </c>
      <c r="G944" s="13" t="inlineStr">
        <is>
          <t>5. Linking &amp; organising</t>
        </is>
      </c>
      <c r="H944" s="13" t="inlineStr">
        <is>
          <t>Polywords</t>
        </is>
      </c>
      <c r="I944" s="14" t="inlineStr">
        <is>
          <t>/fɔr ˈɪnstəns/</t>
        </is>
      </c>
      <c r="J944" s="14" t="inlineStr">
        <is>
          <t>for‿instance</t>
        </is>
      </c>
      <c r="K944" s="14" t="inlineStr">
        <is>
          <t>फॉर इंस्टेंस</t>
        </is>
      </c>
      <c r="L944" s="14" t="inlineStr">
        <is>
          <t>for INstance</t>
        </is>
      </c>
      <c r="M944" s="14" t="inlineStr">
        <is>
          <t>Neutral</t>
        </is>
      </c>
      <c r="N944" s="14" t="inlineStr">
        <is>
          <t>For examples</t>
        </is>
      </c>
      <c r="O944" s="13" t="inlineStr"/>
      <c r="P944" s="14" t="inlineStr">
        <is>
          <t>Stress "IN".</t>
        </is>
      </c>
      <c r="Q944" s="14" t="inlineStr">
        <is>
          <t>Instance = example.</t>
        </is>
      </c>
      <c r="R944" s="14" t="inlineStr">
        <is>
          <t>जैसे कि</t>
        </is>
      </c>
      <c r="S944" s="13" t="inlineStr">
        <is>
          <t>jaise ki</t>
        </is>
      </c>
      <c r="T944" s="14" t="inlineStr">
        <is>
          <t>For example.</t>
        </is>
      </c>
      <c r="U944" s="13" t="inlineStr">
        <is>
          <t>Many sports, for instance cricket, are popular.</t>
        </is>
      </c>
      <c r="V944" s="14" t="inlineStr">
        <is>
          <t>For instance, I cook daily.</t>
        </is>
      </c>
      <c r="W944" s="13" t="inlineStr"/>
      <c r="X944" s="13" t="inlineStr">
        <is>
          <t>Kai khel, jaise ki cricket, mashhoor hain.</t>
        </is>
      </c>
      <c r="Y944" s="14" t="inlineStr">
        <is>
          <t>For instances.</t>
        </is>
      </c>
      <c r="Z944" s="14" t="inlineStr">
        <is>
          <t>For instance.</t>
        </is>
      </c>
      <c r="AA944" s="14" t="inlineStr">
        <is>
          <t>Singular.</t>
        </is>
      </c>
      <c r="AB944" s="14" t="inlineStr">
        <is>
          <t>for instance</t>
        </is>
      </c>
      <c r="AC944" s="14" t="inlineStr">
        <is>
          <t>for example</t>
        </is>
      </c>
      <c r="AD944" s="13" t="inlineStr"/>
      <c r="AE944" s="14" t="inlineStr">
        <is>
          <t>like</t>
        </is>
      </c>
      <c r="AF944" s="14" t="inlineStr">
        <is>
          <t>for instances</t>
        </is>
      </c>
      <c r="AG944" s="14" t="inlineStr">
        <is>
          <t>Nice.</t>
        </is>
      </c>
      <c r="AH944" s="14" t="inlineStr">
        <is>
          <t>Yes, instance. / For.</t>
        </is>
      </c>
      <c r="AI944" s="14" t="inlineStr">
        <is>
          <t>for instance vs for example</t>
        </is>
      </c>
      <c r="AJ944" s="14" t="inlineStr">
        <is>
          <t>Same.</t>
        </is>
      </c>
      <c r="AK944" s="14" t="inlineStr">
        <is>
          <t>Discussions</t>
        </is>
      </c>
      <c r="AL944" s="14" t="inlineStr">
        <is>
          <t>Neutral</t>
        </is>
      </c>
      <c r="AM944" s="14" t="inlineStr">
        <is>
          <t>"Many fruits, for instance mango, are sweet."</t>
        </is>
      </c>
      <c r="AN944" s="14" t="inlineStr">
        <is>
          <t>"Some tools, for instance Excel, are basic."</t>
        </is>
      </c>
      <c r="AO944" s="14" t="inlineStr">
        <is>
          <t>"For instance, pizza!"</t>
        </is>
      </c>
      <c r="AP944" s="14" t="inlineStr">
        <is>
          <t>A: Popular?
B: For instance, cricket.
A: Yes.</t>
        </is>
      </c>
      <c r="AQ944" s="14" t="inlineStr">
        <is>
          <t>Give examples with "for instance".</t>
        </is>
      </c>
      <c r="AR944" s="13" t="inlineStr"/>
      <c r="AS944" s="13" t="inlineStr"/>
      <c r="AT944" s="13" t="inlineStr"/>
    </row>
    <row r="945" ht="60" customHeight="1">
      <c r="A945" s="13" t="n">
        <v>943</v>
      </c>
      <c r="B945" s="13" t="inlineStr">
        <is>
          <t>PFR-146</t>
        </is>
      </c>
      <c r="C945" s="13" t="inlineStr">
        <is>
          <t>lack ___</t>
        </is>
      </c>
      <c r="D945" s="13" t="inlineStr">
        <is>
          <t>Prepositions</t>
        </is>
      </c>
      <c r="E945" s="13" t="inlineStr"/>
      <c r="F945" s="13" t="inlineStr">
        <is>
          <t>B1</t>
        </is>
      </c>
      <c r="G945" s="13" t="inlineStr">
        <is>
          <t>8. No preposition in English (traps)</t>
        </is>
      </c>
      <c r="H945" s="13" t="inlineStr">
        <is>
          <t>Collocations</t>
        </is>
      </c>
      <c r="I945" s="14" t="inlineStr">
        <is>
          <t>/læk/</t>
        </is>
      </c>
      <c r="J945" s="14" t="inlineStr">
        <is>
          <t>lacks‿confidence</t>
        </is>
      </c>
      <c r="K945" s="14" t="inlineStr">
        <is>
          <t>लैक ___</t>
        </is>
      </c>
      <c r="L945" s="14" t="inlineStr">
        <is>
          <t>LACK</t>
        </is>
      </c>
      <c r="M945" s="14" t="inlineStr">
        <is>
          <t>Neutral</t>
        </is>
      </c>
      <c r="N945" s="14" t="inlineStr">
        <is>
          <t>For missing qualities</t>
        </is>
      </c>
      <c r="O945" s="14" t="inlineStr">
        <is>
          <t>Don't add "of" to the verb.</t>
        </is>
      </c>
      <c r="P945" s="14" t="inlineStr">
        <is>
          <t>Stress "lack".</t>
        </is>
      </c>
      <c r="Q945" s="14" t="inlineStr">
        <is>
          <t>Lack (verb) + noun.</t>
        </is>
      </c>
      <c r="R945" s="14" t="inlineStr">
        <is>
          <t>___ की कमी होना</t>
        </is>
      </c>
      <c r="S945" s="13" t="inlineStr">
        <is>
          <t>___ ki kami hona</t>
        </is>
      </c>
      <c r="T945" s="14" t="inlineStr">
        <is>
          <t>To not have enough of something.</t>
        </is>
      </c>
      <c r="U945" s="13" t="inlineStr">
        <is>
          <t>He lacks confidence.</t>
        </is>
      </c>
      <c r="V945" s="14" t="inlineStr">
        <is>
          <t>The team lacks experience.</t>
        </is>
      </c>
      <c r="W945" s="13" t="inlineStr"/>
      <c r="X945" s="13" t="inlineStr">
        <is>
          <t>Usmein confidence ki kami hai.</t>
        </is>
      </c>
      <c r="Y945" s="13" t="inlineStr">
        <is>
          <t>lacks of confidence</t>
        </is>
      </c>
      <c r="Z945" s="13" t="inlineStr"/>
      <c r="AA945" s="13" t="inlineStr"/>
      <c r="AB945" s="14" t="inlineStr">
        <is>
          <t>lack + noun</t>
        </is>
      </c>
      <c r="AC945" s="14" t="inlineStr">
        <is>
          <t>be short of</t>
        </is>
      </c>
      <c r="AD945" s="13" t="inlineStr">
        <is>
          <t>noun</t>
        </is>
      </c>
      <c r="AE945" s="14" t="inlineStr">
        <is>
          <t>not have enough</t>
        </is>
      </c>
      <c r="AF945" s="14" t="inlineStr">
        <is>
          <t>lacking of</t>
        </is>
      </c>
      <c r="AG945" s="14" t="inlineStr">
        <is>
          <t>He'll grow.</t>
        </is>
      </c>
      <c r="AH945" s="14" t="inlineStr">
        <is>
          <t>Yes, lack. / Of.</t>
        </is>
      </c>
      <c r="AI945" s="14" t="inlineStr">
        <is>
          <t>lack (verb) vs lack of (noun)</t>
        </is>
      </c>
      <c r="AJ945" s="14" t="inlineStr">
        <is>
          <t>Different.</t>
        </is>
      </c>
      <c r="AK945" s="14" t="inlineStr">
        <is>
          <t>Descriptions</t>
        </is>
      </c>
      <c r="AL945" s="14" t="inlineStr">
        <is>
          <t>Neutral</t>
        </is>
      </c>
      <c r="AM945" s="14" t="inlineStr">
        <is>
          <t>"He lacks patience."</t>
        </is>
      </c>
      <c r="AN945" s="14" t="inlineStr">
        <is>
          <t>"The team lacks experience."</t>
        </is>
      </c>
      <c r="AO945" s="14" t="inlineStr">
        <is>
          <t>"I lack sleep!"</t>
        </is>
      </c>
      <c r="AP945" s="14" t="inlineStr">
        <is>
          <t>A: Why quiet?
B: He lacks confidence.
A: I see.</t>
        </is>
      </c>
      <c r="AQ945" s="14" t="inlineStr">
        <is>
          <t>Describe what three people lack.</t>
        </is>
      </c>
      <c r="AR945" s="13" t="inlineStr"/>
      <c r="AS945" s="13" t="inlineStr"/>
      <c r="AT945" s="13" t="inlineStr"/>
    </row>
    <row r="946" ht="60" customHeight="1">
      <c r="A946" s="13" t="n">
        <v>944</v>
      </c>
      <c r="B946" s="13" t="inlineStr">
        <is>
          <t>COL-135</t>
        </is>
      </c>
      <c r="C946" s="13" t="inlineStr">
        <is>
          <t>make up your mind</t>
        </is>
      </c>
      <c r="D946" s="13" t="inlineStr">
        <is>
          <t>Collocations</t>
        </is>
      </c>
      <c r="E946" s="13" t="inlineStr"/>
      <c r="F946" s="13" t="inlineStr">
        <is>
          <t>B1</t>
        </is>
      </c>
      <c r="G946" s="13" t="inlineStr">
        <is>
          <t>1. Verb + noun</t>
        </is>
      </c>
      <c r="H946" s="13" t="inlineStr">
        <is>
          <t>Collocations</t>
        </is>
      </c>
      <c r="I946" s="14" t="inlineStr">
        <is>
          <t>/meɪk ʌp jʊr maɪnd/</t>
        </is>
      </c>
      <c r="J946" s="14" t="inlineStr">
        <is>
          <t>make‿up</t>
        </is>
      </c>
      <c r="K946" s="14" t="inlineStr">
        <is>
          <t>मेक अप योर माइंड</t>
        </is>
      </c>
      <c r="L946" s="14" t="inlineStr">
        <is>
          <t>MAKE UP your MIND</t>
        </is>
      </c>
      <c r="M946" s="14" t="inlineStr">
        <is>
          <t>Neutral</t>
        </is>
      </c>
      <c r="N946" s="14" t="inlineStr">
        <is>
          <t>For deciding</t>
        </is>
      </c>
      <c r="O946" s="13" t="inlineStr"/>
      <c r="P946" s="14" t="inlineStr">
        <is>
          <t>Stress "mind".</t>
        </is>
      </c>
      <c r="Q946" s="14" t="inlineStr">
        <is>
          <t>Make up = decide.</t>
        </is>
      </c>
      <c r="R946" s="14" t="inlineStr">
        <is>
          <t>मन बनाना</t>
        </is>
      </c>
      <c r="S946" s="13" t="inlineStr">
        <is>
          <t>mann banana</t>
        </is>
      </c>
      <c r="T946" s="14" t="inlineStr">
        <is>
          <t>To decide.</t>
        </is>
      </c>
      <c r="U946" s="13" t="inlineStr">
        <is>
          <t>I haven't made up my mind yet.</t>
        </is>
      </c>
      <c r="V946" s="14" t="inlineStr">
        <is>
          <t>I haven't made up my mind.</t>
        </is>
      </c>
      <c r="W946" s="14" t="inlineStr">
        <is>
          <t>Make up your mind!</t>
        </is>
      </c>
      <c r="X946" s="13" t="inlineStr">
        <is>
          <t>Maine abhi mann nahi banaya.</t>
        </is>
      </c>
      <c r="Y946" s="14" t="inlineStr">
        <is>
          <t>Make your mind up. (fine)</t>
        </is>
      </c>
      <c r="Z946" s="14" t="inlineStr">
        <is>
          <t>Make up your mind.</t>
        </is>
      </c>
      <c r="AA946" s="14" t="inlineStr">
        <is>
          <t>Both fine.</t>
        </is>
      </c>
      <c r="AB946" s="14" t="inlineStr">
        <is>
          <t>make up your mind (about + noun)</t>
        </is>
      </c>
      <c r="AC946" s="14" t="inlineStr">
        <is>
          <t>decide</t>
        </is>
      </c>
      <c r="AD946" s="13" t="inlineStr"/>
      <c r="AE946" s="14" t="inlineStr">
        <is>
          <t>decide</t>
        </is>
      </c>
      <c r="AF946" s="14" t="inlineStr">
        <is>
          <t>do mind</t>
        </is>
      </c>
      <c r="AG946" s="14" t="inlineStr">
        <is>
          <t>Soon.</t>
        </is>
      </c>
      <c r="AH946" s="14" t="inlineStr">
        <is>
          <t>Yes, mind. / Make.</t>
        </is>
      </c>
      <c r="AI946" s="14" t="inlineStr">
        <is>
          <t>make up your mind vs make up</t>
        </is>
      </c>
      <c r="AJ946" s="14" t="inlineStr">
        <is>
          <t>Decide vs invent.</t>
        </is>
      </c>
      <c r="AK946" s="14" t="inlineStr">
        <is>
          <t>Decisions</t>
        </is>
      </c>
      <c r="AL946" s="14" t="inlineStr">
        <is>
          <t>Neutral</t>
        </is>
      </c>
      <c r="AM946" s="14" t="inlineStr">
        <is>
          <t>"Make up your mind: tea or coffee?"</t>
        </is>
      </c>
      <c r="AN946" s="14" t="inlineStr">
        <is>
          <t>"I haven't made up my mind yet."</t>
        </is>
      </c>
      <c r="AO946" s="14" t="inlineStr">
        <is>
          <t>"Make up your mind!"</t>
        </is>
      </c>
      <c r="AP946" s="14" t="inlineStr">
        <is>
          <t>A: Which?
B: I haven't made up my mind yet.
A: Okay.</t>
        </is>
      </c>
      <c r="AQ946" s="14" t="inlineStr">
        <is>
          <t>Talk about a decision you haven't made.</t>
        </is>
      </c>
      <c r="AR946" s="13" t="inlineStr"/>
      <c r="AS946" s="13" t="inlineStr"/>
      <c r="AT946" s="13" t="inlineStr"/>
    </row>
    <row r="947" ht="60" customHeight="1">
      <c r="A947" s="13" t="n">
        <v>945</v>
      </c>
      <c r="B947" s="13" t="inlineStr">
        <is>
          <t>UTT-152</t>
        </is>
      </c>
      <c r="C947" s="13" t="inlineStr">
        <is>
          <t>I'd say…</t>
        </is>
      </c>
      <c r="D947" s="13" t="inlineStr">
        <is>
          <t>Utterances</t>
        </is>
      </c>
      <c r="E947" s="13" t="inlineStr"/>
      <c r="F947" s="13" t="inlineStr">
        <is>
          <t>B1</t>
        </is>
      </c>
      <c r="G947" s="13" t="inlineStr">
        <is>
          <t>12. Opinions &amp; exam talk</t>
        </is>
      </c>
      <c r="H947" s="13" t="inlineStr">
        <is>
          <t>Institutionalised utterances</t>
        </is>
      </c>
      <c r="I947" s="14" t="inlineStr">
        <is>
          <t>/aɪd seɪ/</t>
        </is>
      </c>
      <c r="J947" s="14" t="inlineStr">
        <is>
          <t>I'd‿say</t>
        </is>
      </c>
      <c r="K947" s="14" t="inlineStr">
        <is>
          <t>आइड से…</t>
        </is>
      </c>
      <c r="L947" s="14" t="inlineStr">
        <is>
          <t>i'd SAY…</t>
        </is>
      </c>
      <c r="M947" s="14" t="inlineStr">
        <is>
          <t>Neutral</t>
        </is>
      </c>
      <c r="N947" s="14" t="inlineStr">
        <is>
          <t>For giving an opinion</t>
        </is>
      </c>
      <c r="O947" s="13" t="inlineStr"/>
      <c r="P947" s="14" t="inlineStr">
        <is>
          <t>Stress "say".</t>
        </is>
      </c>
      <c r="Q947" s="14" t="inlineStr">
        <is>
          <t>I'd say = my view.</t>
        </is>
      </c>
      <c r="R947" s="14" t="inlineStr">
        <is>
          <t>मैं कहूँगा कि…</t>
        </is>
      </c>
      <c r="S947" s="13" t="inlineStr">
        <is>
          <t>Main kahunga ki…</t>
        </is>
      </c>
      <c r="T947" s="14" t="inlineStr">
        <is>
          <t>A soft way to give your opinion.</t>
        </is>
      </c>
      <c r="U947" s="13" t="inlineStr">
        <is>
          <t>I'd say education is the most important thing.</t>
        </is>
      </c>
      <c r="V947" s="14" t="inlineStr">
        <is>
          <t>I'd say education is most important.</t>
        </is>
      </c>
      <c r="W947" s="14" t="inlineStr">
        <is>
          <t>I'd say about 50 people.</t>
        </is>
      </c>
      <c r="X947" s="13" t="inlineStr">
        <is>
          <t>Main kahunga ki shiksha sabse zaroori hai.</t>
        </is>
      </c>
      <c r="Y947" s="14" t="inlineStr">
        <is>
          <t>I will say.</t>
        </is>
      </c>
      <c r="Z947" s="14" t="inlineStr">
        <is>
          <t>I'd say…</t>
        </is>
      </c>
      <c r="AA947" s="14" t="inlineStr">
        <is>
          <t>Natural.</t>
        </is>
      </c>
      <c r="AB947" s="14" t="inlineStr">
        <is>
          <t>I'd say + clause.</t>
        </is>
      </c>
      <c r="AC947" s="14" t="inlineStr">
        <is>
          <t>I think…</t>
        </is>
      </c>
      <c r="AD947" s="13" t="inlineStr"/>
      <c r="AE947" s="14" t="inlineStr">
        <is>
          <t>In my view…</t>
        </is>
      </c>
      <c r="AF947" s="14" t="inlineStr">
        <is>
          <t>I would tell.</t>
        </is>
      </c>
      <c r="AG947" s="14" t="inlineStr">
        <is>
          <t>Fair.</t>
        </is>
      </c>
      <c r="AH947" s="14" t="inlineStr">
        <is>
          <t>Yes, say. / I'd.</t>
        </is>
      </c>
      <c r="AI947" s="14" t="inlineStr">
        <is>
          <t>I'd say vs I think</t>
        </is>
      </c>
      <c r="AJ947" s="14" t="inlineStr">
        <is>
          <t>Softer.</t>
        </is>
      </c>
      <c r="AK947" s="14" t="inlineStr">
        <is>
          <t>Discussions</t>
        </is>
      </c>
      <c r="AL947" s="14" t="inlineStr">
        <is>
          <t>Neutral</t>
        </is>
      </c>
      <c r="AM947" s="14" t="inlineStr">
        <is>
          <t>"I'd say Nani's food is the best."</t>
        </is>
      </c>
      <c r="AN947" s="14" t="inlineStr">
        <is>
          <t>"I'd say two weeks."</t>
        </is>
      </c>
      <c r="AO947" s="14" t="inlineStr">
        <is>
          <t>"I'd say yes!"</t>
        </is>
      </c>
      <c r="AP947" s="14" t="inlineStr">
        <is>
          <t>A: Most important?
B: I'd say education.
A: Agreed.</t>
        </is>
      </c>
      <c r="AQ947" s="14" t="inlineStr">
        <is>
          <t>Give three opinions with "I'd say".</t>
        </is>
      </c>
      <c r="AR947" s="13" t="inlineStr"/>
      <c r="AS947" s="13" t="inlineStr"/>
      <c r="AT947" s="13" t="inlineStr"/>
    </row>
    <row r="948" ht="60" customHeight="1">
      <c r="A948" s="13" t="n">
        <v>946</v>
      </c>
      <c r="B948" s="13" t="inlineStr">
        <is>
          <t>POL-103</t>
        </is>
      </c>
      <c r="C948" s="13" t="inlineStr">
        <is>
          <t>such as</t>
        </is>
      </c>
      <c r="D948" s="13" t="inlineStr">
        <is>
          <t>Polywords</t>
        </is>
      </c>
      <c r="E948" s="13" t="inlineStr"/>
      <c r="F948" s="13" t="inlineStr">
        <is>
          <t>B1</t>
        </is>
      </c>
      <c r="G948" s="13" t="inlineStr">
        <is>
          <t>5. Linking &amp; organising</t>
        </is>
      </c>
      <c r="H948" s="13" t="inlineStr">
        <is>
          <t>Polywords</t>
        </is>
      </c>
      <c r="I948" s="14" t="inlineStr">
        <is>
          <t>/sʌtʃ æz/</t>
        </is>
      </c>
      <c r="J948" s="14" t="inlineStr">
        <is>
          <t>such‿as</t>
        </is>
      </c>
      <c r="K948" s="14" t="inlineStr">
        <is>
          <t>सच ऐज़</t>
        </is>
      </c>
      <c r="L948" s="14" t="inlineStr">
        <is>
          <t>SUCH as</t>
        </is>
      </c>
      <c r="M948" s="14" t="inlineStr">
        <is>
          <t>Neutral</t>
        </is>
      </c>
      <c r="N948" s="14" t="inlineStr">
        <is>
          <t>For examples in a list</t>
        </is>
      </c>
      <c r="O948" s="14" t="inlineStr">
        <is>
          <t>Don't add "etc." after.</t>
        </is>
      </c>
      <c r="P948" s="14" t="inlineStr">
        <is>
          <t>Stress "such".</t>
        </is>
      </c>
      <c r="Q948" s="14" t="inlineStr">
        <is>
          <t>Such as = like.</t>
        </is>
      </c>
      <c r="R948" s="14" t="inlineStr">
        <is>
          <t>जैसे</t>
        </is>
      </c>
      <c r="S948" s="13" t="inlineStr">
        <is>
          <t>jaise</t>
        </is>
      </c>
      <c r="T948" s="14" t="inlineStr">
        <is>
          <t>For example (in a list).</t>
        </is>
      </c>
      <c r="U948" s="13" t="inlineStr">
        <is>
          <t>Fruits such as mangoes and bananas.</t>
        </is>
      </c>
      <c r="V948" s="14" t="inlineStr">
        <is>
          <t>Fruits such as mangoes.</t>
        </is>
      </c>
      <c r="W948" s="14" t="inlineStr">
        <is>
          <t>Cities such as Delhi and Pune.</t>
        </is>
      </c>
      <c r="X948" s="13" t="inlineStr">
        <is>
          <t>Phal jaise aam aur kela.</t>
        </is>
      </c>
      <c r="Y948" s="13" t="inlineStr">
        <is>
          <t>such as like</t>
        </is>
      </c>
      <c r="Z948" s="13" t="inlineStr"/>
      <c r="AA948" s="13" t="inlineStr"/>
      <c r="AB948" s="14" t="inlineStr">
        <is>
          <t>such as + examples</t>
        </is>
      </c>
      <c r="AC948" s="14" t="inlineStr">
        <is>
          <t>like · for example</t>
        </is>
      </c>
      <c r="AD948" s="13" t="inlineStr"/>
      <c r="AE948" s="14" t="inlineStr">
        <is>
          <t>including</t>
        </is>
      </c>
      <c r="AF948" s="14" t="inlineStr">
        <is>
          <t>such like</t>
        </is>
      </c>
      <c r="AG948" s="14" t="inlineStr">
        <is>
          <t>Nice.</t>
        </is>
      </c>
      <c r="AH948" s="14" t="inlineStr">
        <is>
          <t>Yes, such. / As.</t>
        </is>
      </c>
      <c r="AI948" s="14" t="inlineStr">
        <is>
          <t>such as vs like</t>
        </is>
      </c>
      <c r="AJ948" s="14" t="inlineStr">
        <is>
          <t>Similar.</t>
        </is>
      </c>
      <c r="AK948" s="14" t="inlineStr">
        <is>
          <t>Writing</t>
        </is>
      </c>
      <c r="AL948" s="14" t="inlineStr">
        <is>
          <t>Neutral</t>
        </is>
      </c>
      <c r="AM948" s="14" t="inlineStr">
        <is>
          <t>"Vegetables such as spinach are healthy."</t>
        </is>
      </c>
      <c r="AN948" s="14" t="inlineStr">
        <is>
          <t>"Tools such as Excel."</t>
        </is>
      </c>
      <c r="AO948" s="14" t="inlineStr">
        <is>
          <t>"Snacks such as chips!"</t>
        </is>
      </c>
      <c r="AP948" s="14" t="inlineStr">
        <is>
          <t>A: Fruits?
B: Such as mangoes and bananas.
A: Yum.</t>
        </is>
      </c>
      <c r="AQ948" s="14" t="inlineStr">
        <is>
          <t>Give three lists with "such as".</t>
        </is>
      </c>
      <c r="AR948" s="13" t="inlineStr"/>
      <c r="AS948" s="13" t="inlineStr"/>
      <c r="AT948" s="13" t="inlineStr"/>
    </row>
    <row r="949" ht="60" customHeight="1">
      <c r="A949" s="13" t="n">
        <v>947</v>
      </c>
      <c r="B949" s="13" t="inlineStr">
        <is>
          <t>PFR-147</t>
        </is>
      </c>
      <c r="C949" s="13" t="inlineStr">
        <is>
          <t>describe ___</t>
        </is>
      </c>
      <c r="D949" s="13" t="inlineStr">
        <is>
          <t>Prepositions</t>
        </is>
      </c>
      <c r="E949" s="13" t="inlineStr"/>
      <c r="F949" s="13" t="inlineStr">
        <is>
          <t>B1</t>
        </is>
      </c>
      <c r="G949" s="13" t="inlineStr">
        <is>
          <t>8. No preposition in English (traps)</t>
        </is>
      </c>
      <c r="H949" s="13" t="inlineStr">
        <is>
          <t>Collocations</t>
        </is>
      </c>
      <c r="I949" s="14" t="inlineStr">
        <is>
          <t>/dɪˈskraɪb/</t>
        </is>
      </c>
      <c r="J949" s="14" t="inlineStr">
        <is>
          <t>describe‿your</t>
        </is>
      </c>
      <c r="K949" s="14" t="inlineStr">
        <is>
          <t>डिस्क्राइब ___</t>
        </is>
      </c>
      <c r="L949" s="14" t="inlineStr">
        <is>
          <t>deSCRIBE</t>
        </is>
      </c>
      <c r="M949" s="14" t="inlineStr">
        <is>
          <t>Neutral</t>
        </is>
      </c>
      <c r="N949" s="14" t="inlineStr">
        <is>
          <t>For explaining</t>
        </is>
      </c>
      <c r="O949" s="14" t="inlineStr">
        <is>
          <t>Don't add "about".</t>
        </is>
      </c>
      <c r="P949" s="14" t="inlineStr">
        <is>
          <t>Stress "SCRIBE".</t>
        </is>
      </c>
      <c r="Q949" s="14" t="inlineStr">
        <is>
          <t>Describe + noun.</t>
        </is>
      </c>
      <c r="R949" s="14" t="inlineStr">
        <is>
          <t>___ का वर्णन करना</t>
        </is>
      </c>
      <c r="S949" s="13" t="inlineStr">
        <is>
          <t>___ ka varnan karna</t>
        </is>
      </c>
      <c r="T949" s="14" t="inlineStr">
        <is>
          <t>To say what something is like.</t>
        </is>
      </c>
      <c r="U949" s="13" t="inlineStr">
        <is>
          <t>Describe your house.</t>
        </is>
      </c>
      <c r="V949" s="14" t="inlineStr">
        <is>
          <t>Describe the man.</t>
        </is>
      </c>
      <c r="W949" s="13" t="inlineStr"/>
      <c r="X949" s="13" t="inlineStr">
        <is>
          <t>Apne ghar ka varnan karo.</t>
        </is>
      </c>
      <c r="Y949" s="13" t="inlineStr">
        <is>
          <t>describe about your house</t>
        </is>
      </c>
      <c r="Z949" s="13" t="inlineStr"/>
      <c r="AA949" s="13" t="inlineStr"/>
      <c r="AB949" s="14" t="inlineStr">
        <is>
          <t>describe + noun</t>
        </is>
      </c>
      <c r="AC949" s="14" t="inlineStr">
        <is>
          <t>tell about</t>
        </is>
      </c>
      <c r="AD949" s="13" t="inlineStr">
        <is>
          <t>noun</t>
        </is>
      </c>
      <c r="AE949" s="14" t="inlineStr">
        <is>
          <t>explain</t>
        </is>
      </c>
      <c r="AF949" s="14" t="inlineStr">
        <is>
          <t>describe about</t>
        </is>
      </c>
      <c r="AG949" s="14" t="inlineStr">
        <is>
          <t>Okay.</t>
        </is>
      </c>
      <c r="AH949" s="14" t="inlineStr">
        <is>
          <t>Yes, describe. / About.</t>
        </is>
      </c>
      <c r="AI949" s="14" t="inlineStr">
        <is>
          <t>describe vs describe about</t>
        </is>
      </c>
      <c r="AJ949" s="14" t="inlineStr">
        <is>
          <t>No "about".</t>
        </is>
      </c>
      <c r="AK949" s="14" t="inlineStr">
        <is>
          <t>Speaking tests</t>
        </is>
      </c>
      <c r="AL949" s="14" t="inlineStr">
        <is>
          <t>Neutral</t>
        </is>
      </c>
      <c r="AM949" s="14" t="inlineStr">
        <is>
          <t>"Describe your village."</t>
        </is>
      </c>
      <c r="AN949" s="14" t="inlineStr">
        <is>
          <t>"Describe your role."</t>
        </is>
      </c>
      <c r="AO949" s="14" t="inlineStr">
        <is>
          <t>"Describe your crush!"</t>
        </is>
      </c>
      <c r="AP949" s="14" t="inlineStr">
        <is>
          <t>A: Task?
B: Describe your house.
A: Okay.</t>
        </is>
      </c>
      <c r="AQ949" s="14" t="inlineStr">
        <is>
          <t>Describe your room.</t>
        </is>
      </c>
      <c r="AR949" s="13" t="inlineStr"/>
      <c r="AS949" s="13" t="inlineStr"/>
      <c r="AT949" s="13" t="inlineStr"/>
    </row>
    <row r="950" ht="60" customHeight="1">
      <c r="A950" s="13" t="n">
        <v>948</v>
      </c>
      <c r="B950" s="13" t="inlineStr">
        <is>
          <t>COL-136</t>
        </is>
      </c>
      <c r="C950" s="13" t="inlineStr">
        <is>
          <t>lose touch</t>
        </is>
      </c>
      <c r="D950" s="13" t="inlineStr">
        <is>
          <t>Collocations</t>
        </is>
      </c>
      <c r="E950" s="13" t="inlineStr"/>
      <c r="F950" s="13" t="inlineStr">
        <is>
          <t>B1</t>
        </is>
      </c>
      <c r="G950" s="13" t="inlineStr">
        <is>
          <t>1. Verb + noun</t>
        </is>
      </c>
      <c r="H950" s="13" t="inlineStr">
        <is>
          <t>Collocations</t>
        </is>
      </c>
      <c r="I950" s="14" t="inlineStr">
        <is>
          <t>/luz tʌtʃ/</t>
        </is>
      </c>
      <c r="J950" s="14" t="inlineStr">
        <is>
          <t>lose‿touch</t>
        </is>
      </c>
      <c r="K950" s="14" t="inlineStr">
        <is>
          <t>लूज़ टच</t>
        </is>
      </c>
      <c r="L950" s="14" t="inlineStr">
        <is>
          <t>LOSE TOUCH</t>
        </is>
      </c>
      <c r="M950" s="14" t="inlineStr">
        <is>
          <t>Neutral</t>
        </is>
      </c>
      <c r="N950" s="14" t="inlineStr">
        <is>
          <t>For fading contact</t>
        </is>
      </c>
      <c r="O950" s="13" t="inlineStr"/>
      <c r="P950" s="14" t="inlineStr">
        <is>
          <t>Stress "touch".</t>
        </is>
      </c>
      <c r="Q950" s="14" t="inlineStr">
        <is>
          <t>Lose touch = stop contact.</t>
        </is>
      </c>
      <c r="R950" s="14" t="inlineStr">
        <is>
          <t>संपर्क टूट जाना</t>
        </is>
      </c>
      <c r="S950" s="13" t="inlineStr">
        <is>
          <t>sampark toot jaana</t>
        </is>
      </c>
      <c r="T950" s="14" t="inlineStr">
        <is>
          <t>To stop being in contact.</t>
        </is>
      </c>
      <c r="U950" s="13" t="inlineStr">
        <is>
          <t>I lost touch with my school friends.</t>
        </is>
      </c>
      <c r="V950" s="14" t="inlineStr">
        <is>
          <t>I lost touch with school friends.</t>
        </is>
      </c>
      <c r="W950" s="14" t="inlineStr">
        <is>
          <t>Don't lose touch!</t>
        </is>
      </c>
      <c r="X950" s="13" t="inlineStr">
        <is>
          <t>School ke doston se mera sampark toot gaya.</t>
        </is>
      </c>
      <c r="Y950" s="14" t="inlineStr">
        <is>
          <t>Lost contact. (fine)</t>
        </is>
      </c>
      <c r="Z950" s="14" t="inlineStr">
        <is>
          <t>Lost touch.</t>
        </is>
      </c>
      <c r="AA950" s="14" t="inlineStr">
        <is>
          <t>Natural.</t>
        </is>
      </c>
      <c r="AB950" s="14" t="inlineStr">
        <is>
          <t>lose touch (with + person)</t>
        </is>
      </c>
      <c r="AC950" s="14" t="inlineStr">
        <is>
          <t>keep in touch</t>
        </is>
      </c>
      <c r="AD950" s="13" t="inlineStr"/>
      <c r="AE950" s="14" t="inlineStr">
        <is>
          <t>drift apart</t>
        </is>
      </c>
      <c r="AF950" s="14" t="inlineStr">
        <is>
          <t>loose touch</t>
        </is>
      </c>
      <c r="AG950" s="14" t="inlineStr">
        <is>
          <t>Sad.</t>
        </is>
      </c>
      <c r="AH950" s="14" t="inlineStr">
        <is>
          <t>Yes, touch. / Lose.</t>
        </is>
      </c>
      <c r="AI950" s="14" t="inlineStr">
        <is>
          <t>lose touch vs keep in touch</t>
        </is>
      </c>
      <c r="AJ950" s="14" t="inlineStr">
        <is>
          <t>Opposites.</t>
        </is>
      </c>
      <c r="AK950" s="14" t="inlineStr">
        <is>
          <t>Friends</t>
        </is>
      </c>
      <c r="AL950" s="14" t="inlineStr">
        <is>
          <t>Nostalgic</t>
        </is>
      </c>
      <c r="AM950" s="14" t="inlineStr">
        <is>
          <t>"I lost touch with my cousins."</t>
        </is>
      </c>
      <c r="AN950" s="14" t="inlineStr">
        <is>
          <t>"Don't lose touch with ex-colleagues."</t>
        </is>
      </c>
      <c r="AO950" s="14" t="inlineStr">
        <is>
          <t>"Lost touch!"</t>
        </is>
      </c>
      <c r="AP950" s="14" t="inlineStr">
        <is>
          <t>A: School friends?
B: I lost touch with them.
A: Sad.</t>
        </is>
      </c>
      <c r="AQ950" s="14" t="inlineStr">
        <is>
          <t>Talk about someone you lost touch with.</t>
        </is>
      </c>
      <c r="AR950" s="13" t="inlineStr"/>
      <c r="AS950" s="13" t="inlineStr"/>
      <c r="AT950" s="13" t="inlineStr"/>
    </row>
    <row r="951" ht="60" customHeight="1">
      <c r="A951" s="13" t="n">
        <v>949</v>
      </c>
      <c r="B951" s="13" t="inlineStr">
        <is>
          <t>UTT-153</t>
        </is>
      </c>
      <c r="C951" s="13" t="inlineStr">
        <is>
          <t>That's all I can think of.</t>
        </is>
      </c>
      <c r="D951" s="13" t="inlineStr">
        <is>
          <t>Utterances</t>
        </is>
      </c>
      <c r="E951" s="13" t="inlineStr"/>
      <c r="F951" s="13" t="inlineStr">
        <is>
          <t>B1</t>
        </is>
      </c>
      <c r="G951" s="13" t="inlineStr">
        <is>
          <t>12. Opinions &amp; exam talk</t>
        </is>
      </c>
      <c r="H951" s="13" t="inlineStr">
        <is>
          <t>Institutionalised utterances</t>
        </is>
      </c>
      <c r="I951" s="14" t="inlineStr">
        <is>
          <t>/ðæts ɔl aɪ kən θɪŋk əv/</t>
        </is>
      </c>
      <c r="J951" s="14" t="inlineStr">
        <is>
          <t>think‿of</t>
        </is>
      </c>
      <c r="K951" s="14" t="inlineStr">
        <is>
          <t>दैट्स ऑल आई कैन थिंक ऑफ।</t>
        </is>
      </c>
      <c r="L951" s="14" t="inlineStr">
        <is>
          <t>that's ALL I can THINK of.</t>
        </is>
      </c>
      <c r="M951" s="14" t="inlineStr">
        <is>
          <t>Neutral</t>
        </is>
      </c>
      <c r="N951" s="14" t="inlineStr">
        <is>
          <t>To finish a list</t>
        </is>
      </c>
      <c r="O951" s="13" t="inlineStr"/>
      <c r="P951" s="14" t="inlineStr">
        <is>
          <t>Stress "all".</t>
        </is>
      </c>
      <c r="Q951" s="14" t="inlineStr">
        <is>
          <t>That's all = no more.</t>
        </is>
      </c>
      <c r="R951" s="14" t="inlineStr">
        <is>
          <t>मुझे बस इतना ही याद आ रहा है।</t>
        </is>
      </c>
      <c r="S951" s="13" t="inlineStr">
        <is>
          <t>Mujhe bas itna hi yaad aa raha hai.</t>
        </is>
      </c>
      <c r="T951" s="14" t="inlineStr">
        <is>
          <t>Used to end your answer.</t>
        </is>
      </c>
      <c r="U951" s="13" t="inlineStr">
        <is>
          <t>That's all I can think of.</t>
        </is>
      </c>
      <c r="V951" s="14" t="inlineStr">
        <is>
          <t>Hmm, that's all I can think of.</t>
        </is>
      </c>
      <c r="W951" s="13" t="inlineStr"/>
      <c r="X951" s="13" t="inlineStr">
        <is>
          <t>Mujhe bas itna hi yaad aa raha hai.</t>
        </is>
      </c>
      <c r="Y951" s="14" t="inlineStr">
        <is>
          <t>That's all I think.</t>
        </is>
      </c>
      <c r="Z951" s="14" t="inlineStr">
        <is>
          <t>That's all I can think of.</t>
        </is>
      </c>
      <c r="AA951" s="14" t="inlineStr">
        <is>
          <t>Natural.</t>
        </is>
      </c>
      <c r="AB951" s="14" t="inlineStr">
        <is>
          <t>That's all I can think of.</t>
        </is>
      </c>
      <c r="AC951" s="14" t="inlineStr">
        <is>
          <t>That's it.</t>
        </is>
      </c>
      <c r="AD951" s="13" t="inlineStr"/>
      <c r="AE951" s="14" t="inlineStr">
        <is>
          <t>That's everything.</t>
        </is>
      </c>
      <c r="AF951" s="14" t="inlineStr">
        <is>
          <t>This much only.</t>
        </is>
      </c>
      <c r="AG951" s="14" t="inlineStr">
        <is>
          <t>Thanks.</t>
        </is>
      </c>
      <c r="AH951" s="14" t="inlineStr">
        <is>
          <t>Yes, all. / Think.</t>
        </is>
      </c>
      <c r="AI951" s="14" t="inlineStr">
        <is>
          <t>that's all vs that's it</t>
        </is>
      </c>
      <c r="AJ951" s="14" t="inlineStr">
        <is>
          <t>Similar.</t>
        </is>
      </c>
      <c r="AK951" s="14" t="inlineStr">
        <is>
          <t>Speaking tests</t>
        </is>
      </c>
      <c r="AL951" s="14" t="inlineStr">
        <is>
          <t>Neutral</t>
        </is>
      </c>
      <c r="AM951" s="14" t="inlineStr">
        <is>
          <t>"That's all I can think of, sir."</t>
        </is>
      </c>
      <c r="AN951" s="14" t="inlineStr">
        <is>
          <t>"That's all I can think of right now."</t>
        </is>
      </c>
      <c r="AO951" s="14" t="inlineStr">
        <is>
          <t>"That's all!"</t>
        </is>
      </c>
      <c r="AP951" s="14" t="inlineStr">
        <is>
          <t>A: More?
B: That's all I can think of.
A: Thanks.</t>
        </is>
      </c>
      <c r="AQ951" s="14" t="inlineStr">
        <is>
          <t>End three answers politely.</t>
        </is>
      </c>
      <c r="AR951" s="13" t="inlineStr"/>
      <c r="AS951" s="13" t="inlineStr"/>
      <c r="AT951" s="13" t="inlineStr"/>
    </row>
    <row r="952" ht="60" customHeight="1">
      <c r="A952" s="13" t="n">
        <v>950</v>
      </c>
      <c r="B952" s="13" t="inlineStr">
        <is>
          <t>POL-104</t>
        </is>
      </c>
      <c r="C952" s="13" t="inlineStr">
        <is>
          <t>what's more</t>
        </is>
      </c>
      <c r="D952" s="13" t="inlineStr">
        <is>
          <t>Polywords</t>
        </is>
      </c>
      <c r="E952" s="13" t="inlineStr"/>
      <c r="F952" s="13" t="inlineStr">
        <is>
          <t>B1</t>
        </is>
      </c>
      <c r="G952" s="13" t="inlineStr">
        <is>
          <t>5. Linking &amp; organising</t>
        </is>
      </c>
      <c r="H952" s="13" t="inlineStr">
        <is>
          <t>Polywords</t>
        </is>
      </c>
      <c r="I952" s="14" t="inlineStr">
        <is>
          <t>/wʌts mɔr/</t>
        </is>
      </c>
      <c r="J952" s="14" t="inlineStr">
        <is>
          <t>what's‿more</t>
        </is>
      </c>
      <c r="K952" s="14" t="inlineStr">
        <is>
          <t>वॉट्स मोर</t>
        </is>
      </c>
      <c r="L952" s="14" t="inlineStr">
        <is>
          <t>what's MORE</t>
        </is>
      </c>
      <c r="M952" s="14" t="inlineStr">
        <is>
          <t>Neutral</t>
        </is>
      </c>
      <c r="N952" s="14" t="inlineStr">
        <is>
          <t>For adding a stronger point</t>
        </is>
      </c>
      <c r="O952" s="13" t="inlineStr"/>
      <c r="P952" s="14" t="inlineStr">
        <is>
          <t>Stress "more".</t>
        </is>
      </c>
      <c r="Q952" s="14" t="inlineStr">
        <is>
          <t>More = extra.</t>
        </is>
      </c>
      <c r="R952" s="14" t="inlineStr">
        <is>
          <t>ऊपर से</t>
        </is>
      </c>
      <c r="S952" s="13" t="inlineStr">
        <is>
          <t>upar se</t>
        </is>
      </c>
      <c r="T952" s="14" t="inlineStr">
        <is>
          <t>Used to add another, stronger point.</t>
        </is>
      </c>
      <c r="U952" s="13" t="inlineStr">
        <is>
          <t>It's cheap. What's more, it lasts long.</t>
        </is>
      </c>
      <c r="V952" s="14" t="inlineStr">
        <is>
          <t>What's more, it's free.</t>
        </is>
      </c>
      <c r="W952" s="13" t="inlineStr"/>
      <c r="X952" s="13" t="inlineStr">
        <is>
          <t>Yeh sasta hai. Upar se, yeh tikau bhi hai.</t>
        </is>
      </c>
      <c r="Y952" s="14" t="inlineStr">
        <is>
          <t>What more is.</t>
        </is>
      </c>
      <c r="Z952" s="14" t="inlineStr">
        <is>
          <t>What's more.</t>
        </is>
      </c>
      <c r="AA952" s="14" t="inlineStr">
        <is>
          <t>Natural.</t>
        </is>
      </c>
      <c r="AB952" s="14" t="inlineStr">
        <is>
          <t>What's more, + clause</t>
        </is>
      </c>
      <c r="AC952" s="14" t="inlineStr">
        <is>
          <t>also · moreover</t>
        </is>
      </c>
      <c r="AD952" s="13" t="inlineStr"/>
      <c r="AE952" s="14" t="inlineStr">
        <is>
          <t>plus</t>
        </is>
      </c>
      <c r="AF952" s="14" t="inlineStr">
        <is>
          <t>what is more (fine)</t>
        </is>
      </c>
      <c r="AG952" s="14" t="inlineStr">
        <is>
          <t>Great.</t>
        </is>
      </c>
      <c r="AH952" s="14" t="inlineStr">
        <is>
          <t>Yes, more. / What's.</t>
        </is>
      </c>
      <c r="AI952" s="14" t="inlineStr">
        <is>
          <t>what's more vs also</t>
        </is>
      </c>
      <c r="AJ952" s="14" t="inlineStr">
        <is>
          <t>Stronger.</t>
        </is>
      </c>
      <c r="AK952" s="14" t="inlineStr">
        <is>
          <t>Discussions</t>
        </is>
      </c>
      <c r="AL952" s="14" t="inlineStr">
        <is>
          <t>Neutral</t>
        </is>
      </c>
      <c r="AM952" s="14" t="inlineStr">
        <is>
          <t>"The school is near. What's more, it's cheap."</t>
        </is>
      </c>
      <c r="AN952" s="14" t="inlineStr">
        <is>
          <t>"It's fast. What's more, it's secure."</t>
        </is>
      </c>
      <c r="AO952" s="14" t="inlineStr">
        <is>
          <t>"What's more, free pizza!"</t>
        </is>
      </c>
      <c r="AP952" s="14" t="inlineStr">
        <is>
          <t>A: Buy?
B: It's cheap. What's more, it lasts long.
A: Good.</t>
        </is>
      </c>
      <c r="AQ952" s="14" t="inlineStr">
        <is>
          <t>Add three stronger points.</t>
        </is>
      </c>
      <c r="AR952" s="13" t="inlineStr"/>
      <c r="AS952" s="13" t="inlineStr"/>
      <c r="AT952" s="13" t="inlineStr"/>
    </row>
    <row r="953" ht="60" customHeight="1">
      <c r="A953" s="13" t="n">
        <v>951</v>
      </c>
      <c r="B953" s="13" t="inlineStr">
        <is>
          <t>COL-137</t>
        </is>
      </c>
      <c r="C953" s="13" t="inlineStr">
        <is>
          <t>feel homesick</t>
        </is>
      </c>
      <c r="D953" s="13" t="inlineStr">
        <is>
          <t>Collocations</t>
        </is>
      </c>
      <c r="E953" s="13" t="inlineStr"/>
      <c r="F953" s="13" t="inlineStr">
        <is>
          <t>B1</t>
        </is>
      </c>
      <c r="G953" s="13" t="inlineStr">
        <is>
          <t>1. Verb + noun</t>
        </is>
      </c>
      <c r="H953" s="13" t="inlineStr">
        <is>
          <t>Collocations</t>
        </is>
      </c>
      <c r="I953" s="14" t="inlineStr">
        <is>
          <t>/fil ˈhoʊmsɪk/</t>
        </is>
      </c>
      <c r="J953" s="14" t="inlineStr">
        <is>
          <t>feel‿homesick</t>
        </is>
      </c>
      <c r="K953" s="14" t="inlineStr">
        <is>
          <t>फील होमसिक</t>
        </is>
      </c>
      <c r="L953" s="14" t="inlineStr">
        <is>
          <t>FEEL HOMEsick</t>
        </is>
      </c>
      <c r="M953" s="14" t="inlineStr">
        <is>
          <t>Neutral</t>
        </is>
      </c>
      <c r="N953" s="14" t="inlineStr">
        <is>
          <t>For missing home</t>
        </is>
      </c>
      <c r="O953" s="13" t="inlineStr"/>
      <c r="P953" s="14" t="inlineStr">
        <is>
          <t>Stress "HOME".</t>
        </is>
      </c>
      <c r="Q953" s="14" t="inlineStr">
        <is>
          <t>Homesick = miss home.</t>
        </is>
      </c>
      <c r="R953" s="14" t="inlineStr">
        <is>
          <t>घर की याद आना</t>
        </is>
      </c>
      <c r="S953" s="13" t="inlineStr">
        <is>
          <t>ghar ki yaad aana</t>
        </is>
      </c>
      <c r="T953" s="14" t="inlineStr">
        <is>
          <t>Sad because you're away from home.</t>
        </is>
      </c>
      <c r="U953" s="13" t="inlineStr">
        <is>
          <t>I feel homesick in the hostel.</t>
        </is>
      </c>
      <c r="V953" s="14" t="inlineStr">
        <is>
          <t>I feel homesick.</t>
        </is>
      </c>
      <c r="W953" s="14" t="inlineStr">
        <is>
          <t>Kids feel homesick at hostels.</t>
        </is>
      </c>
      <c r="X953" s="13" t="inlineStr">
        <is>
          <t>Hostel mein mujhe ghar ki yaad aati hai.</t>
        </is>
      </c>
      <c r="Y953" s="14" t="inlineStr">
        <is>
          <t>I am missing home sick.</t>
        </is>
      </c>
      <c r="Z953" s="14" t="inlineStr">
        <is>
          <t>I feel homesick.</t>
        </is>
      </c>
      <c r="AA953" s="14" t="inlineStr">
        <is>
          <t>Natural.</t>
        </is>
      </c>
      <c r="AB953" s="14" t="inlineStr">
        <is>
          <t>feel homesick</t>
        </is>
      </c>
      <c r="AC953" s="14" t="inlineStr">
        <is>
          <t>miss home</t>
        </is>
      </c>
      <c r="AD953" s="13" t="inlineStr"/>
      <c r="AE953" s="14" t="inlineStr">
        <is>
          <t>miss home</t>
        </is>
      </c>
      <c r="AF953" s="14" t="inlineStr">
        <is>
          <t>home sick feeling</t>
        </is>
      </c>
      <c r="AG953" s="14" t="inlineStr">
        <is>
          <t>Call home.</t>
        </is>
      </c>
      <c r="AH953" s="14" t="inlineStr">
        <is>
          <t>Yes, homesick. / Feel.</t>
        </is>
      </c>
      <c r="AI953" s="14" t="inlineStr">
        <is>
          <t>homesick vs sick</t>
        </is>
      </c>
      <c r="AJ953" s="14" t="inlineStr">
        <is>
          <t>Missing home vs ill.</t>
        </is>
      </c>
      <c r="AK953" s="14" t="inlineStr">
        <is>
          <t>Travel</t>
        </is>
      </c>
      <c r="AL953" s="14" t="inlineStr">
        <is>
          <t>Sad</t>
        </is>
      </c>
      <c r="AM953" s="14" t="inlineStr">
        <is>
          <t>"I feel homesick in the hostel."</t>
        </is>
      </c>
      <c r="AN953" s="14" t="inlineStr">
        <is>
          <t>"New staff feel homesick."</t>
        </is>
      </c>
      <c r="AO953" s="14" t="inlineStr">
        <is>
          <t>"So homesick!"</t>
        </is>
      </c>
      <c r="AP953" s="14" t="inlineStr">
        <is>
          <t>A: Hostel?
B: I feel homesick.
A: Call home.</t>
        </is>
      </c>
      <c r="AQ953" s="14" t="inlineStr">
        <is>
          <t>Talk about feeling homesick.</t>
        </is>
      </c>
      <c r="AR953" s="13" t="inlineStr"/>
      <c r="AS953" s="13" t="inlineStr"/>
      <c r="AT953" s="13" t="inlineStr"/>
    </row>
    <row r="954" ht="60" customHeight="1">
      <c r="A954" s="13" t="n">
        <v>952</v>
      </c>
      <c r="B954" s="13" t="inlineStr">
        <is>
          <t>UTT-154</t>
        </is>
      </c>
      <c r="C954" s="13" t="inlineStr">
        <is>
          <t>It's the other way round.</t>
        </is>
      </c>
      <c r="D954" s="13" t="inlineStr">
        <is>
          <t>Utterances</t>
        </is>
      </c>
      <c r="E954" s="13" t="inlineStr"/>
      <c r="F954" s="13" t="inlineStr">
        <is>
          <t>B1</t>
        </is>
      </c>
      <c r="G954" s="13" t="inlineStr">
        <is>
          <t>12. Opinions &amp; exam talk</t>
        </is>
      </c>
      <c r="H954" s="13" t="inlineStr">
        <is>
          <t>Institutionalised utterances</t>
        </is>
      </c>
      <c r="I954" s="14" t="inlineStr">
        <is>
          <t>/ɪts ði ˈʌðər weɪ raʊnd/</t>
        </is>
      </c>
      <c r="J954" s="14" t="inlineStr">
        <is>
          <t>other‿way</t>
        </is>
      </c>
      <c r="K954" s="14" t="inlineStr">
        <is>
          <t>इट्स द अदर वे राउंड।</t>
        </is>
      </c>
      <c r="L954" s="14" t="inlineStr">
        <is>
          <t>it's the OTHer WAY ROUND.</t>
        </is>
      </c>
      <c r="M954" s="14" t="inlineStr">
        <is>
          <t>Neutral</t>
        </is>
      </c>
      <c r="N954" s="14" t="inlineStr">
        <is>
          <t>For correcting reversed facts</t>
        </is>
      </c>
      <c r="O954" s="13" t="inlineStr"/>
      <c r="P954" s="14" t="inlineStr">
        <is>
          <t>Stress "other".</t>
        </is>
      </c>
      <c r="Q954" s="14" t="inlineStr">
        <is>
          <t>Other way = opposite.</t>
        </is>
      </c>
      <c r="R954" s="14" t="inlineStr">
        <is>
          <t>उल्टा है।</t>
        </is>
      </c>
      <c r="S954" s="13" t="inlineStr">
        <is>
          <t>Ulta hai.</t>
        </is>
      </c>
      <c r="T954" s="14" t="inlineStr">
        <is>
          <t>Means the opposite is true.</t>
        </is>
      </c>
      <c r="U954" s="13" t="inlineStr">
        <is>
          <t>No, it's the other way round: he's older than me.</t>
        </is>
      </c>
      <c r="V954" s="14" t="inlineStr">
        <is>
          <t>No, it's the other way round.</t>
        </is>
      </c>
      <c r="W954" s="14" t="inlineStr">
        <is>
          <t>He's older? No, the other way round.</t>
        </is>
      </c>
      <c r="X954" s="13" t="inlineStr">
        <is>
          <t>Nahi, ulta hai: woh mujhse bada hai.</t>
        </is>
      </c>
      <c r="Y954" s="14" t="inlineStr">
        <is>
          <t>Opposite only.</t>
        </is>
      </c>
      <c r="Z954" s="14" t="inlineStr">
        <is>
          <t>It's the other way round.</t>
        </is>
      </c>
      <c r="AA954" s="14" t="inlineStr">
        <is>
          <t>Natural.</t>
        </is>
      </c>
      <c r="AB954" s="14" t="inlineStr">
        <is>
          <t>It's the other way round.</t>
        </is>
      </c>
      <c r="AC954" s="14" t="inlineStr">
        <is>
          <t>The opposite.</t>
        </is>
      </c>
      <c r="AD954" s="13" t="inlineStr"/>
      <c r="AE954" s="14" t="inlineStr">
        <is>
          <t>Vice versa.</t>
        </is>
      </c>
      <c r="AF954" s="14" t="inlineStr">
        <is>
          <t>Reverse way.</t>
        </is>
      </c>
      <c r="AG954" s="14" t="inlineStr">
        <is>
          <t>Oh!</t>
        </is>
      </c>
      <c r="AH954" s="14" t="inlineStr">
        <is>
          <t>Yes, round. / Way.</t>
        </is>
      </c>
      <c r="AI954" s="14" t="inlineStr">
        <is>
          <t>other way round vs vice versa</t>
        </is>
      </c>
      <c r="AJ954" s="14" t="inlineStr">
        <is>
          <t>Similar.</t>
        </is>
      </c>
      <c r="AK954" s="14" t="inlineStr">
        <is>
          <t>Correcting</t>
        </is>
      </c>
      <c r="AL954" s="14" t="inlineStr">
        <is>
          <t>Neutral</t>
        </is>
      </c>
      <c r="AM954" s="14" t="inlineStr">
        <is>
          <t>"Not me, him. The other way round."</t>
        </is>
      </c>
      <c r="AN954" s="14" t="inlineStr">
        <is>
          <t>"It's the other way round: B, then A."</t>
        </is>
      </c>
      <c r="AO954" s="14" t="inlineStr">
        <is>
          <t>"Other way round!"</t>
        </is>
      </c>
      <c r="AP954" s="14" t="inlineStr">
        <is>
          <t>A: You're older?
B: No, it's the other way round.
A: Oh.</t>
        </is>
      </c>
      <c r="AQ954" s="14" t="inlineStr">
        <is>
          <t>Correct three reversed facts.</t>
        </is>
      </c>
      <c r="AR954" s="13" t="inlineStr"/>
      <c r="AS954" s="13" t="inlineStr"/>
      <c r="AT954" s="13" t="inlineStr"/>
    </row>
    <row r="955" ht="60" customHeight="1">
      <c r="A955" s="13" t="n">
        <v>953</v>
      </c>
      <c r="B955" s="13" t="inlineStr">
        <is>
          <t>POL-105</t>
        </is>
      </c>
      <c r="C955" s="13" t="inlineStr">
        <is>
          <t>on top of that</t>
        </is>
      </c>
      <c r="D955" s="13" t="inlineStr">
        <is>
          <t>Polywords</t>
        </is>
      </c>
      <c r="E955" s="13" t="inlineStr"/>
      <c r="F955" s="13" t="inlineStr">
        <is>
          <t>B1</t>
        </is>
      </c>
      <c r="G955" s="13" t="inlineStr">
        <is>
          <t>5. Linking &amp; organising</t>
        </is>
      </c>
      <c r="H955" s="13" t="inlineStr">
        <is>
          <t>Polywords</t>
        </is>
      </c>
      <c r="I955" s="14" t="inlineStr">
        <is>
          <t>/ɑn tɑp əv ðæt/</t>
        </is>
      </c>
      <c r="J955" s="14" t="inlineStr">
        <is>
          <t>top‿of</t>
        </is>
      </c>
      <c r="K955" s="14" t="inlineStr">
        <is>
          <t>ऑन टॉप ऑफ दैट</t>
        </is>
      </c>
      <c r="L955" s="14" t="inlineStr">
        <is>
          <t>on TOP of THAT</t>
        </is>
      </c>
      <c r="M955" s="14" t="inlineStr">
        <is>
          <t>Neutral</t>
        </is>
      </c>
      <c r="N955" s="14" t="inlineStr">
        <is>
          <t>For adding problems</t>
        </is>
      </c>
      <c r="O955" s="13" t="inlineStr"/>
      <c r="P955" s="14" t="inlineStr">
        <is>
          <t>Stress "top".</t>
        </is>
      </c>
      <c r="Q955" s="14" t="inlineStr">
        <is>
          <t>On top = extra.</t>
        </is>
      </c>
      <c r="R955" s="14" t="inlineStr">
        <is>
          <t>ऊपर से / इसके अलावा</t>
        </is>
      </c>
      <c r="S955" s="13" t="inlineStr">
        <is>
          <t>upar se / iske alawa</t>
        </is>
      </c>
      <c r="T955" s="14" t="inlineStr">
        <is>
          <t>In addition (often a bad thing).</t>
        </is>
      </c>
      <c r="U955" s="13" t="inlineStr">
        <is>
          <t>It was raining, and on top of that, there was traffic.</t>
        </is>
      </c>
      <c r="V955" s="14" t="inlineStr">
        <is>
          <t>And on top of that, it rained.</t>
        </is>
      </c>
      <c r="W955" s="14" t="inlineStr">
        <is>
          <t>On top of that, we lost the key.</t>
        </is>
      </c>
      <c r="X955" s="13" t="inlineStr">
        <is>
          <t>Baarish ho rahi thi, upar se traffic bhi tha.</t>
        </is>
      </c>
      <c r="Y955" s="14" t="inlineStr">
        <is>
          <t>Upon that.</t>
        </is>
      </c>
      <c r="Z955" s="14" t="inlineStr">
        <is>
          <t>On top of that.</t>
        </is>
      </c>
      <c r="AA955" s="14" t="inlineStr">
        <is>
          <t>Natural.</t>
        </is>
      </c>
      <c r="AB955" s="14" t="inlineStr">
        <is>
          <t>on top of that</t>
        </is>
      </c>
      <c r="AC955" s="14" t="inlineStr">
        <is>
          <t>also · besides</t>
        </is>
      </c>
      <c r="AD955" s="13" t="inlineStr"/>
      <c r="AE955" s="14" t="inlineStr">
        <is>
          <t>besides</t>
        </is>
      </c>
      <c r="AF955" s="14" t="inlineStr">
        <is>
          <t>on the top of that</t>
        </is>
      </c>
      <c r="AG955" s="14" t="inlineStr">
        <is>
          <t>Oh no.</t>
        </is>
      </c>
      <c r="AH955" s="14" t="inlineStr">
        <is>
          <t>Yes, top. / That.</t>
        </is>
      </c>
      <c r="AI955" s="14" t="inlineStr">
        <is>
          <t>on top of that vs on top of</t>
        </is>
      </c>
      <c r="AJ955" s="14" t="inlineStr">
        <is>
          <t>Extra vs position.</t>
        </is>
      </c>
      <c r="AK955" s="14" t="inlineStr">
        <is>
          <t>Stories</t>
        </is>
      </c>
      <c r="AL955" s="14" t="inlineStr">
        <is>
          <t>Frustrated</t>
        </is>
      </c>
      <c r="AM955" s="14" t="inlineStr">
        <is>
          <t>"Late bus, and on top of that, rain!"</t>
        </is>
      </c>
      <c r="AN955" s="14" t="inlineStr">
        <is>
          <t>"On top of that, the server crashed."</t>
        </is>
      </c>
      <c r="AO955" s="14" t="inlineStr">
        <is>
          <t>"On top of that, no pizza!"</t>
        </is>
      </c>
      <c r="AP955" s="14" t="inlineStr">
        <is>
          <t>A: Bad day?
B: It rained, and on top of that, traffic.
A: Ugh.</t>
        </is>
      </c>
      <c r="AQ955" s="14" t="inlineStr">
        <is>
          <t>Describe a bad day.</t>
        </is>
      </c>
      <c r="AR955" s="13" t="inlineStr"/>
      <c r="AS955" s="13" t="inlineStr"/>
      <c r="AT955" s="13" t="inlineStr"/>
    </row>
    <row r="956" ht="60" customHeight="1">
      <c r="A956" s="13" t="n">
        <v>954</v>
      </c>
      <c r="B956" s="13" t="inlineStr">
        <is>
          <t>COL-138</t>
        </is>
      </c>
      <c r="C956" s="13" t="inlineStr">
        <is>
          <t>hurt someone's feelings</t>
        </is>
      </c>
      <c r="D956" s="13" t="inlineStr">
        <is>
          <t>Collocations</t>
        </is>
      </c>
      <c r="E956" s="13" t="inlineStr"/>
      <c r="F956" s="13" t="inlineStr">
        <is>
          <t>B1</t>
        </is>
      </c>
      <c r="G956" s="13" t="inlineStr">
        <is>
          <t>1. Verb + noun</t>
        </is>
      </c>
      <c r="H956" s="13" t="inlineStr">
        <is>
          <t>Collocations</t>
        </is>
      </c>
      <c r="I956" s="14" t="inlineStr">
        <is>
          <t>/hɜrt ˈsʌmwʌnz ˈfilɪŋz/</t>
        </is>
      </c>
      <c r="J956" s="14" t="inlineStr">
        <is>
          <t>hurt‿someone's</t>
        </is>
      </c>
      <c r="K956" s="14" t="inlineStr">
        <is>
          <t>हर्ट समवन्स फीलिंग्स</t>
        </is>
      </c>
      <c r="L956" s="14" t="inlineStr">
        <is>
          <t>HURT someone's FEELings</t>
        </is>
      </c>
      <c r="M956" s="14" t="inlineStr">
        <is>
          <t>Neutral</t>
        </is>
      </c>
      <c r="N956" s="14" t="inlineStr">
        <is>
          <t>For emotional harm</t>
        </is>
      </c>
      <c r="O956" s="13" t="inlineStr"/>
      <c r="P956" s="14" t="inlineStr">
        <is>
          <t>Stress "FEEL".</t>
        </is>
      </c>
      <c r="Q956" s="14" t="inlineStr">
        <is>
          <t>Hurt = pain.</t>
        </is>
      </c>
      <c r="R956" s="14" t="inlineStr">
        <is>
          <t>किसी का दिल दुखाना</t>
        </is>
      </c>
      <c r="S956" s="13" t="inlineStr">
        <is>
          <t>kisi ka dil dukhana</t>
        </is>
      </c>
      <c r="T956" s="14" t="inlineStr">
        <is>
          <t>To make someone sad.</t>
        </is>
      </c>
      <c r="U956" s="13" t="inlineStr">
        <is>
          <t>I didn't mean to hurt your feelings.</t>
        </is>
      </c>
      <c r="V956" s="14" t="inlineStr">
        <is>
          <t>Don't hurt her feelings.</t>
        </is>
      </c>
      <c r="W956" s="13" t="inlineStr"/>
      <c r="X956" s="13" t="inlineStr">
        <is>
          <t>Main tumhara dil nahi dukhana chahta tha.</t>
        </is>
      </c>
      <c r="Y956" s="14" t="inlineStr">
        <is>
          <t>Hurt her feeling.</t>
        </is>
      </c>
      <c r="Z956" s="14" t="inlineStr">
        <is>
          <t>Hurt her feelings.</t>
        </is>
      </c>
      <c r="AA956" s="14" t="inlineStr">
        <is>
          <t>Plural.</t>
        </is>
      </c>
      <c r="AB956" s="14" t="inlineStr">
        <is>
          <t>hurt + person's feelings</t>
        </is>
      </c>
      <c r="AC956" s="14" t="inlineStr">
        <is>
          <t>upset</t>
        </is>
      </c>
      <c r="AD956" s="13" t="inlineStr"/>
      <c r="AE956" s="14" t="inlineStr">
        <is>
          <t>upset</t>
        </is>
      </c>
      <c r="AF956" s="14" t="inlineStr">
        <is>
          <t>pain feelings</t>
        </is>
      </c>
      <c r="AG956" s="14" t="inlineStr">
        <is>
          <t>Sorry.</t>
        </is>
      </c>
      <c r="AH956" s="14" t="inlineStr">
        <is>
          <t>Yes, feelings. / Hurt.</t>
        </is>
      </c>
      <c r="AI956" s="14" t="inlineStr">
        <is>
          <t>hurt feelings vs hurt</t>
        </is>
      </c>
      <c r="AJ956" s="14" t="inlineStr">
        <is>
          <t>Emotional vs physical.</t>
        </is>
      </c>
      <c r="AK956" s="14" t="inlineStr">
        <is>
          <t>Relationships</t>
        </is>
      </c>
      <c r="AL956" s="14" t="inlineStr">
        <is>
          <t>Sorry</t>
        </is>
      </c>
      <c r="AM956" s="14" t="inlineStr">
        <is>
          <t>"Don't hurt Nani's feelings."</t>
        </is>
      </c>
      <c r="AN956" s="14" t="inlineStr">
        <is>
          <t>"I didn't mean to hurt your feelings."</t>
        </is>
      </c>
      <c r="AO956" s="14" t="inlineStr">
        <is>
          <t>"You hurt my feelings!"</t>
        </is>
      </c>
      <c r="AP956" s="14" t="inlineStr">
        <is>
          <t>A: Upset?
B: I didn't mean to hurt your feelings.
A: Okay.</t>
        </is>
      </c>
      <c r="AQ956" s="14" t="inlineStr">
        <is>
          <t>Apologise for hurting feelings.</t>
        </is>
      </c>
      <c r="AR956" s="13" t="inlineStr"/>
      <c r="AS956" s="13" t="inlineStr"/>
      <c r="AT956" s="13" t="inlineStr"/>
    </row>
    <row r="957" ht="60" customHeight="1">
      <c r="A957" s="13" t="n">
        <v>955</v>
      </c>
      <c r="B957" s="13" t="inlineStr">
        <is>
          <t>UTT-162</t>
        </is>
      </c>
      <c r="C957" s="13" t="inlineStr">
        <is>
          <t>Who am I speaking with?</t>
        </is>
      </c>
      <c r="D957" s="13" t="inlineStr">
        <is>
          <t>Utterances</t>
        </is>
      </c>
      <c r="E957" s="13" t="inlineStr"/>
      <c r="F957" s="13" t="inlineStr">
        <is>
          <t>B1</t>
        </is>
      </c>
      <c r="G957" s="13" t="inlineStr">
        <is>
          <t>13. Phone &amp; video calls</t>
        </is>
      </c>
      <c r="H957" s="13" t="inlineStr">
        <is>
          <t>Institutionalised utterances</t>
        </is>
      </c>
      <c r="I957" s="14" t="inlineStr">
        <is>
          <t>/hu æm aɪ ˈspikɪŋ wɪð/</t>
        </is>
      </c>
      <c r="J957" s="14" t="inlineStr">
        <is>
          <t>speaking‿with</t>
        </is>
      </c>
      <c r="K957" s="14" t="inlineStr">
        <is>
          <t>हू एम आई स्पीकिंग विद?</t>
        </is>
      </c>
      <c r="L957" s="14" t="inlineStr">
        <is>
          <t>WHO am I SPEAKing with?</t>
        </is>
      </c>
      <c r="M957" s="14" t="inlineStr">
        <is>
          <t>Formal</t>
        </is>
      </c>
      <c r="N957" s="14" t="inlineStr">
        <is>
          <t>On calls</t>
        </is>
      </c>
      <c r="O957" s="13" t="inlineStr"/>
      <c r="P957" s="14" t="inlineStr">
        <is>
          <t>Stress "who".</t>
        </is>
      </c>
      <c r="Q957" s="14" t="inlineStr">
        <is>
          <t>Speaking with = talking to.</t>
        </is>
      </c>
      <c r="R957" s="14" t="inlineStr">
        <is>
          <t>मैं किससे बात कर रहा हूँ?</t>
        </is>
      </c>
      <c r="S957" s="13" t="inlineStr">
        <is>
          <t>Main kisse baat kar raha hoon?</t>
        </is>
      </c>
      <c r="T957" s="14" t="inlineStr">
        <is>
          <t>Asks the name of the person on the phone.</t>
        </is>
      </c>
      <c r="U957" s="13" t="inlineStr">
        <is>
          <t>Sorry, who am I speaking with?</t>
        </is>
      </c>
      <c r="V957" s="14" t="inlineStr">
        <is>
          <t>Who am I speaking with?</t>
        </is>
      </c>
      <c r="W957" s="13" t="inlineStr"/>
      <c r="X957" s="13" t="inlineStr">
        <is>
          <t>Maaf kijiye, main kisse baat kar raha hoon?</t>
        </is>
      </c>
      <c r="Y957" s="13" t="inlineStr">
        <is>
          <t>Who is this speaking?</t>
        </is>
      </c>
      <c r="Z957" s="13" t="inlineStr"/>
      <c r="AA957" s="13" t="inlineStr"/>
      <c r="AB957" s="14" t="inlineStr">
        <is>
          <t>Who am I speaking with/to?</t>
        </is>
      </c>
      <c r="AC957" s="14" t="inlineStr">
        <is>
          <t>May I know your name?</t>
        </is>
      </c>
      <c r="AD957" s="13" t="inlineStr"/>
      <c r="AE957" s="14" t="inlineStr">
        <is>
          <t>Who's this?</t>
        </is>
      </c>
      <c r="AF957" s="14" t="inlineStr">
        <is>
          <t>You are who?</t>
        </is>
      </c>
      <c r="AG957" s="14" t="inlineStr">
        <is>
          <t>This is Priya.</t>
        </is>
      </c>
      <c r="AH957" s="14" t="inlineStr">
        <is>
          <t>Yes, speaking. / Who.</t>
        </is>
      </c>
      <c r="AI957" s="14" t="inlineStr">
        <is>
          <t>speaking with vs speaking to</t>
        </is>
      </c>
      <c r="AJ957" s="14" t="inlineStr">
        <is>
          <t>Both fine.</t>
        </is>
      </c>
      <c r="AK957" s="14" t="inlineStr">
        <is>
          <t>Phone</t>
        </is>
      </c>
      <c r="AL957" s="14" t="inlineStr">
        <is>
          <t>Polite</t>
        </is>
      </c>
      <c r="AM957" s="14" t="inlineStr">
        <is>
          <t>"Who am I speaking with, beta?"</t>
        </is>
      </c>
      <c r="AN957" s="14" t="inlineStr">
        <is>
          <t>"Sorry, who am I speaking with?"</t>
        </is>
      </c>
      <c r="AO957" s="14" t="inlineStr">
        <is>
          <t>"Who's this?"</t>
        </is>
      </c>
      <c r="AP957" s="14" t="inlineStr">
        <is>
          <t>A: Hello?
B: Who am I speaking with?
A: Priya.</t>
        </is>
      </c>
      <c r="AQ957" s="14" t="inlineStr">
        <is>
          <t>Answer three calls.</t>
        </is>
      </c>
      <c r="AR957" s="13" t="inlineStr"/>
      <c r="AS957" s="13" t="inlineStr"/>
      <c r="AT957" s="13" t="inlineStr"/>
    </row>
    <row r="958" ht="60" customHeight="1">
      <c r="A958" s="13" t="n">
        <v>956</v>
      </c>
      <c r="B958" s="13" t="inlineStr">
        <is>
          <t>POL-106</t>
        </is>
      </c>
      <c r="C958" s="13" t="inlineStr">
        <is>
          <t>then again</t>
        </is>
      </c>
      <c r="D958" s="13" t="inlineStr">
        <is>
          <t>Polywords</t>
        </is>
      </c>
      <c r="E958" s="13" t="inlineStr"/>
      <c r="F958" s="13" t="inlineStr">
        <is>
          <t>B1</t>
        </is>
      </c>
      <c r="G958" s="13" t="inlineStr">
        <is>
          <t>5. Linking &amp; organising</t>
        </is>
      </c>
      <c r="H958" s="13" t="inlineStr">
        <is>
          <t>Polywords</t>
        </is>
      </c>
      <c r="I958" s="14" t="inlineStr">
        <is>
          <t>/ðen əˈɡen/</t>
        </is>
      </c>
      <c r="J958" s="14" t="inlineStr">
        <is>
          <t>then‿again</t>
        </is>
      </c>
      <c r="K958" s="14" t="inlineStr">
        <is>
          <t>दैन अगेन</t>
        </is>
      </c>
      <c r="L958" s="14" t="inlineStr">
        <is>
          <t>THEN aGAIN</t>
        </is>
      </c>
      <c r="M958" s="14" t="inlineStr">
        <is>
          <t>Neutral</t>
        </is>
      </c>
      <c r="N958" s="14" t="inlineStr">
        <is>
          <t>For another view</t>
        </is>
      </c>
      <c r="O958" s="13" t="inlineStr"/>
      <c r="P958" s="14" t="inlineStr">
        <is>
          <t>Stress "GAIN".</t>
        </is>
      </c>
      <c r="Q958" s="14" t="inlineStr">
        <is>
          <t>Then again = but also.</t>
        </is>
      </c>
      <c r="R958" s="14" t="inlineStr">
        <is>
          <t>फिर भी, दूसरी तरफ़</t>
        </is>
      </c>
      <c r="S958" s="13" t="inlineStr">
        <is>
          <t>phir bhi, doosri taraf</t>
        </is>
      </c>
      <c r="T958" s="14" t="inlineStr">
        <is>
          <t>Used to add an opposite idea.</t>
        </is>
      </c>
      <c r="U958" s="13" t="inlineStr">
        <is>
          <t>It's expensive. Then again, the quality is good.</t>
        </is>
      </c>
      <c r="V958" s="14" t="inlineStr">
        <is>
          <t>It's expensive. Then again, it's good.</t>
        </is>
      </c>
      <c r="W958" s="14" t="inlineStr">
        <is>
          <t>Then again, he's new.</t>
        </is>
      </c>
      <c r="X958" s="13" t="inlineStr">
        <is>
          <t>Yeh mehnga hai. Phir bhi, quality achhi hai.</t>
        </is>
      </c>
      <c r="Y958" s="14" t="inlineStr">
        <is>
          <t>Again then.</t>
        </is>
      </c>
      <c r="Z958" s="14" t="inlineStr">
        <is>
          <t>Then again.</t>
        </is>
      </c>
      <c r="AA958" s="14" t="inlineStr">
        <is>
          <t>Natural.</t>
        </is>
      </c>
      <c r="AB958" s="14" t="inlineStr">
        <is>
          <t>Then again, + clause</t>
        </is>
      </c>
      <c r="AC958" s="14" t="inlineStr">
        <is>
          <t>on the other hand</t>
        </is>
      </c>
      <c r="AD958" s="13" t="inlineStr"/>
      <c r="AE958" s="14" t="inlineStr">
        <is>
          <t>but</t>
        </is>
      </c>
      <c r="AF958" s="14" t="inlineStr">
        <is>
          <t>again then</t>
        </is>
      </c>
      <c r="AG958" s="14" t="inlineStr">
        <is>
          <t>True.</t>
        </is>
      </c>
      <c r="AH958" s="14" t="inlineStr">
        <is>
          <t>Yes, then. / Again.</t>
        </is>
      </c>
      <c r="AI958" s="14" t="inlineStr">
        <is>
          <t>then again vs again</t>
        </is>
      </c>
      <c r="AJ958" s="14" t="inlineStr">
        <is>
          <t>Contrast vs repeat.</t>
        </is>
      </c>
      <c r="AK958" s="14" t="inlineStr">
        <is>
          <t>Discussions</t>
        </is>
      </c>
      <c r="AL958" s="14" t="inlineStr">
        <is>
          <t>Balanced</t>
        </is>
      </c>
      <c r="AM958" s="14" t="inlineStr">
        <is>
          <t>"It's far. Then again, the food is great."</t>
        </is>
      </c>
      <c r="AN958" s="14" t="inlineStr">
        <is>
          <t>"It's costly. Then again, it's fast."</t>
        </is>
      </c>
      <c r="AO958" s="14" t="inlineStr">
        <is>
          <t>"Then again, why not!"</t>
        </is>
      </c>
      <c r="AP958" s="14" t="inlineStr">
        <is>
          <t>A: Buy?
B: It's expensive. Then again, the quality is good.
A: Hmm.</t>
        </is>
      </c>
      <c r="AQ958" s="14" t="inlineStr">
        <is>
          <t>Balance three opinions.</t>
        </is>
      </c>
      <c r="AR958" s="13" t="inlineStr"/>
      <c r="AS958" s="13" t="inlineStr"/>
      <c r="AT958" s="13" t="inlineStr"/>
    </row>
    <row r="959" ht="60" customHeight="1">
      <c r="A959" s="13" t="n">
        <v>957</v>
      </c>
      <c r="B959" s="13" t="inlineStr">
        <is>
          <t>COL-139</t>
        </is>
      </c>
      <c r="C959" s="13" t="inlineStr">
        <is>
          <t>make an impression</t>
        </is>
      </c>
      <c r="D959" s="13" t="inlineStr">
        <is>
          <t>Collocations</t>
        </is>
      </c>
      <c r="E959" s="13" t="inlineStr"/>
      <c r="F959" s="13" t="inlineStr">
        <is>
          <t>B1</t>
        </is>
      </c>
      <c r="G959" s="13" t="inlineStr">
        <is>
          <t>1. Verb + noun</t>
        </is>
      </c>
      <c r="H959" s="13" t="inlineStr">
        <is>
          <t>Collocations</t>
        </is>
      </c>
      <c r="I959" s="14" t="inlineStr">
        <is>
          <t>/meɪk ən ɪmˈpreʃən/</t>
        </is>
      </c>
      <c r="J959" s="14" t="inlineStr">
        <is>
          <t>make‿an</t>
        </is>
      </c>
      <c r="K959" s="14" t="inlineStr">
        <is>
          <t>मेक ऐन इम्प्रेशन</t>
        </is>
      </c>
      <c r="L959" s="14" t="inlineStr">
        <is>
          <t>make an imPRESsion</t>
        </is>
      </c>
      <c r="M959" s="14" t="inlineStr">
        <is>
          <t>Neutral</t>
        </is>
      </c>
      <c r="N959" s="14" t="inlineStr">
        <is>
          <t>For first effects</t>
        </is>
      </c>
      <c r="O959" s="14" t="inlineStr">
        <is>
          <t>Don't say "give an impression" (different).</t>
        </is>
      </c>
      <c r="P959" s="14" t="inlineStr">
        <is>
          <t>Stress "PRES".</t>
        </is>
      </c>
      <c r="Q959" s="14" t="inlineStr">
        <is>
          <t>Make = create.</t>
        </is>
      </c>
      <c r="R959" s="14" t="inlineStr">
        <is>
          <t>छाप छोड़ना</t>
        </is>
      </c>
      <c r="S959" s="13" t="inlineStr">
        <is>
          <t>chhaap chhodna</t>
        </is>
      </c>
      <c r="T959" s="14" t="inlineStr">
        <is>
          <t>To have an effect on people.</t>
        </is>
      </c>
      <c r="U959" s="13" t="inlineStr">
        <is>
          <t>She made a good impression in the interview.</t>
        </is>
      </c>
      <c r="V959" s="14" t="inlineStr">
        <is>
          <t>She made a good impression.</t>
        </is>
      </c>
      <c r="W959" s="14" t="inlineStr">
        <is>
          <t>First impressions matter.</t>
        </is>
      </c>
      <c r="X959" s="13" t="inlineStr">
        <is>
          <t>Usne interview mein achhi chhaap chhodi.</t>
        </is>
      </c>
      <c r="Y959" s="14" t="inlineStr">
        <is>
          <t>Do impression.</t>
        </is>
      </c>
      <c r="Z959" s="14" t="inlineStr">
        <is>
          <t>Make an impression.</t>
        </is>
      </c>
      <c r="AA959" s="14" t="inlineStr">
        <is>
          <t>"Make".</t>
        </is>
      </c>
      <c r="AB959" s="14" t="inlineStr">
        <is>
          <t>make a good/bad impression</t>
        </is>
      </c>
      <c r="AC959" s="14" t="inlineStr">
        <is>
          <t>impress</t>
        </is>
      </c>
      <c r="AD959" s="13" t="inlineStr"/>
      <c r="AE959" s="14" t="inlineStr">
        <is>
          <t>impress</t>
        </is>
      </c>
      <c r="AF959" s="14" t="inlineStr">
        <is>
          <t>give impression (different)</t>
        </is>
      </c>
      <c r="AG959" s="14" t="inlineStr">
        <is>
          <t>Nice.</t>
        </is>
      </c>
      <c r="AH959" s="14" t="inlineStr">
        <is>
          <t>Yes, impression. / Make.</t>
        </is>
      </c>
      <c r="AI959" s="14" t="inlineStr">
        <is>
          <t>make an impression vs impress</t>
        </is>
      </c>
      <c r="AJ959" s="14" t="inlineStr">
        <is>
          <t>Similar.</t>
        </is>
      </c>
      <c r="AK959" s="14" t="inlineStr">
        <is>
          <t>Interviews</t>
        </is>
      </c>
      <c r="AL959" s="14" t="inlineStr">
        <is>
          <t>Positive</t>
        </is>
      </c>
      <c r="AM959" s="14" t="inlineStr">
        <is>
          <t>"Make a good impression on your in-laws!"</t>
        </is>
      </c>
      <c r="AN959" s="14" t="inlineStr">
        <is>
          <t>"She made a good impression in the interview."</t>
        </is>
      </c>
      <c r="AO959" s="14" t="inlineStr">
        <is>
          <t>"Made an impression!"</t>
        </is>
      </c>
      <c r="AP959" s="14" t="inlineStr">
        <is>
          <t>A: Interview?
B: She made a good impression.
A: Great.</t>
        </is>
      </c>
      <c r="AQ959" s="14" t="inlineStr">
        <is>
          <t>Give tips to make a good impression.</t>
        </is>
      </c>
      <c r="AR959" s="13" t="inlineStr"/>
      <c r="AS959" s="13" t="inlineStr"/>
      <c r="AT959" s="13" t="inlineStr"/>
    </row>
    <row r="960" ht="60" customHeight="1">
      <c r="A960" s="13" t="n">
        <v>958</v>
      </c>
      <c r="B960" s="13" t="inlineStr">
        <is>
          <t>UTT-163</t>
        </is>
      </c>
      <c r="C960" s="13" t="inlineStr">
        <is>
          <t>Let me put you on speaker.</t>
        </is>
      </c>
      <c r="D960" s="13" t="inlineStr">
        <is>
          <t>Utterances</t>
        </is>
      </c>
      <c r="E960" s="13" t="inlineStr"/>
      <c r="F960" s="13" t="inlineStr">
        <is>
          <t>B1</t>
        </is>
      </c>
      <c r="G960" s="13" t="inlineStr">
        <is>
          <t>13. Phone &amp; video calls</t>
        </is>
      </c>
      <c r="H960" s="13" t="inlineStr">
        <is>
          <t>Institutionalised utterances</t>
        </is>
      </c>
      <c r="I960" s="14" t="inlineStr">
        <is>
          <t>/let mi pʊt ju ɑn ˈspikər/</t>
        </is>
      </c>
      <c r="J960" s="14" t="inlineStr">
        <is>
          <t>put‿you</t>
        </is>
      </c>
      <c r="K960" s="14" t="inlineStr">
        <is>
          <t>लेट मी पुट यू ऑन स्पीकर।</t>
        </is>
      </c>
      <c r="L960" s="14" t="inlineStr">
        <is>
          <t>let me PUT you on SPEAKer.</t>
        </is>
      </c>
      <c r="M960" s="14" t="inlineStr">
        <is>
          <t>Neutral</t>
        </is>
      </c>
      <c r="N960" s="14" t="inlineStr">
        <is>
          <t>On calls</t>
        </is>
      </c>
      <c r="O960" s="13" t="inlineStr"/>
      <c r="P960" s="14" t="inlineStr">
        <is>
          <t>Stress "SPEAK".</t>
        </is>
      </c>
      <c r="Q960" s="14" t="inlineStr">
        <is>
          <t>Speaker = loud.</t>
        </is>
      </c>
      <c r="R960" s="14" t="inlineStr">
        <is>
          <t>मैं आपको स्पीकर पर डालता हूँ।</t>
        </is>
      </c>
      <c r="S960" s="13" t="inlineStr">
        <is>
          <t>Main aapko speaker par daalta hoon.</t>
        </is>
      </c>
      <c r="T960" s="14" t="inlineStr">
        <is>
          <t>Tells the caller you'll use speakerphone.</t>
        </is>
      </c>
      <c r="U960" s="13" t="inlineStr">
        <is>
          <t>One moment, let me put you on speaker.</t>
        </is>
      </c>
      <c r="V960" s="14" t="inlineStr">
        <is>
          <t>Let me put you on speaker.</t>
        </is>
      </c>
      <c r="W960" s="13" t="inlineStr"/>
      <c r="X960" s="13" t="inlineStr">
        <is>
          <t>Ek minute, main aapko speaker par daalta hoon.</t>
        </is>
      </c>
      <c r="Y960" s="14" t="inlineStr">
        <is>
          <t>I'll keep speaker.</t>
        </is>
      </c>
      <c r="Z960" s="14" t="inlineStr">
        <is>
          <t>Let me put you on speaker.</t>
        </is>
      </c>
      <c r="AA960" s="14" t="inlineStr">
        <is>
          <t>Natural.</t>
        </is>
      </c>
      <c r="AB960" s="14" t="inlineStr">
        <is>
          <t>Let me put you on speaker.</t>
        </is>
      </c>
      <c r="AC960" s="14" t="inlineStr">
        <is>
          <t>You're on speaker.</t>
        </is>
      </c>
      <c r="AD960" s="13" t="inlineStr"/>
      <c r="AE960" s="13" t="inlineStr"/>
      <c r="AF960" s="14" t="inlineStr">
        <is>
          <t>Put speaker on you.</t>
        </is>
      </c>
      <c r="AG960" s="14" t="inlineStr">
        <is>
          <t>Okay.</t>
        </is>
      </c>
      <c r="AH960" s="14" t="inlineStr">
        <is>
          <t>Yes, speaker. / Put.</t>
        </is>
      </c>
      <c r="AI960" s="14" t="inlineStr">
        <is>
          <t>put on speaker vs put on hold</t>
        </is>
      </c>
      <c r="AJ960" s="14" t="inlineStr">
        <is>
          <t>Loud vs wait.</t>
        </is>
      </c>
      <c r="AK960" s="14" t="inlineStr">
        <is>
          <t>Phone</t>
        </is>
      </c>
      <c r="AL960" s="14" t="inlineStr">
        <is>
          <t>Neutral</t>
        </is>
      </c>
      <c r="AM960" s="14" t="inlineStr">
        <is>
          <t>"Let me put you on speaker; Mum wants to hear."</t>
        </is>
      </c>
      <c r="AN960" s="14" t="inlineStr">
        <is>
          <t>"Let me put you on speaker for the team."</t>
        </is>
      </c>
      <c r="AO960" s="14" t="inlineStr">
        <is>
          <t>"You're on speaker!"</t>
        </is>
      </c>
      <c r="AP960" s="14" t="inlineStr">
        <is>
          <t>A: Hi.
B: Let me put you on speaker.
A: Okay.</t>
        </is>
      </c>
      <c r="AQ960" s="14" t="inlineStr">
        <is>
          <t>Handle a call with others listening.</t>
        </is>
      </c>
      <c r="AR960" s="13" t="inlineStr"/>
      <c r="AS960" s="13" t="inlineStr"/>
      <c r="AT960" s="13" t="inlineStr"/>
    </row>
    <row r="961" ht="60" customHeight="1">
      <c r="A961" s="13" t="n">
        <v>959</v>
      </c>
      <c r="B961" s="13" t="inlineStr">
        <is>
          <t>POL-107</t>
        </is>
      </c>
      <c r="C961" s="13" t="inlineStr">
        <is>
          <t>having said that</t>
        </is>
      </c>
      <c r="D961" s="13" t="inlineStr">
        <is>
          <t>Polywords</t>
        </is>
      </c>
      <c r="E961" s="13" t="inlineStr"/>
      <c r="F961" s="13" t="inlineStr">
        <is>
          <t>B1</t>
        </is>
      </c>
      <c r="G961" s="13" t="inlineStr">
        <is>
          <t>5. Linking &amp; organising</t>
        </is>
      </c>
      <c r="H961" s="13" t="inlineStr">
        <is>
          <t>Polywords</t>
        </is>
      </c>
      <c r="I961" s="14" t="inlineStr">
        <is>
          <t>/ˈhævɪŋ sed ðæt/</t>
        </is>
      </c>
      <c r="J961" s="14" t="inlineStr">
        <is>
          <t>having‿said</t>
        </is>
      </c>
      <c r="K961" s="14" t="inlineStr">
        <is>
          <t>हैविंग सेड दैट</t>
        </is>
      </c>
      <c r="L961" s="14" t="inlineStr">
        <is>
          <t>HAVing SAID THAT</t>
        </is>
      </c>
      <c r="M961" s="14" t="inlineStr">
        <is>
          <t>Neutral</t>
        </is>
      </c>
      <c r="N961" s="14" t="inlineStr">
        <is>
          <t>For contrast</t>
        </is>
      </c>
      <c r="O961" s="13" t="inlineStr"/>
      <c r="P961" s="14" t="inlineStr">
        <is>
          <t>Stress "said".</t>
        </is>
      </c>
      <c r="Q961" s="14" t="inlineStr">
        <is>
          <t>Having said that = however.</t>
        </is>
      </c>
      <c r="R961" s="14" t="inlineStr">
        <is>
          <t>यह कहने के बाद भी</t>
        </is>
      </c>
      <c r="S961" s="13" t="inlineStr">
        <is>
          <t>yeh kehne ke baad bhi</t>
        </is>
      </c>
      <c r="T961" s="14" t="inlineStr">
        <is>
          <t>However; despite what I said.</t>
        </is>
      </c>
      <c r="U961" s="13" t="inlineStr">
        <is>
          <t>The work is hard. Having said that, I'll do it.</t>
        </is>
      </c>
      <c r="V961" s="14" t="inlineStr">
        <is>
          <t>It's hard. Having said that, I'll do it.</t>
        </is>
      </c>
      <c r="W961" s="14" t="inlineStr">
        <is>
          <t>Having said that, it's worth it.</t>
        </is>
      </c>
      <c r="X961" s="13" t="inlineStr">
        <is>
          <t>Kaam mushkil hai. Yeh kehne ke baad bhi, main karunga.</t>
        </is>
      </c>
      <c r="Y961" s="14" t="inlineStr">
        <is>
          <t>Having told that.</t>
        </is>
      </c>
      <c r="Z961" s="14" t="inlineStr">
        <is>
          <t>Having said that.</t>
        </is>
      </c>
      <c r="AA961" s="14" t="inlineStr">
        <is>
          <t>Natural.</t>
        </is>
      </c>
      <c r="AB961" s="14" t="inlineStr">
        <is>
          <t>Having said that, + clause</t>
        </is>
      </c>
      <c r="AC961" s="14" t="inlineStr">
        <is>
          <t>However · That said</t>
        </is>
      </c>
      <c r="AD961" s="13" t="inlineStr"/>
      <c r="AE961" s="14" t="inlineStr">
        <is>
          <t>That said</t>
        </is>
      </c>
      <c r="AF961" s="14" t="inlineStr">
        <is>
          <t>Having saying that.</t>
        </is>
      </c>
      <c r="AG961" s="14" t="inlineStr">
        <is>
          <t>Good.</t>
        </is>
      </c>
      <c r="AH961" s="14" t="inlineStr">
        <is>
          <t>Yes, said. / Having.</t>
        </is>
      </c>
      <c r="AI961" s="14" t="inlineStr">
        <is>
          <t>having said that vs that said</t>
        </is>
      </c>
      <c r="AJ961" s="14" t="inlineStr">
        <is>
          <t>Same.</t>
        </is>
      </c>
      <c r="AK961" s="14" t="inlineStr">
        <is>
          <t>Discussions</t>
        </is>
      </c>
      <c r="AL961" s="14" t="inlineStr">
        <is>
          <t>Balanced</t>
        </is>
      </c>
      <c r="AM961" s="14" t="inlineStr">
        <is>
          <t>"It's expensive. Having said that, it's healthy."</t>
        </is>
      </c>
      <c r="AN961" s="14" t="inlineStr">
        <is>
          <t>"It's risky. Having said that, it's promising."</t>
        </is>
      </c>
      <c r="AO961" s="14" t="inlineStr">
        <is>
          <t>"Having said that, let's party!"</t>
        </is>
      </c>
      <c r="AP961" s="14" t="inlineStr">
        <is>
          <t>A: Hard?
B: Having said that, I'll do it.
A: Great.</t>
        </is>
      </c>
      <c r="AQ961" s="14" t="inlineStr">
        <is>
          <t>Add three contrasts.</t>
        </is>
      </c>
      <c r="AR961" s="13" t="inlineStr"/>
      <c r="AS961" s="13" t="inlineStr"/>
      <c r="AT961" s="13" t="inlineStr"/>
    </row>
    <row r="962" ht="60" customHeight="1">
      <c r="A962" s="13" t="n">
        <v>960</v>
      </c>
      <c r="B962" s="13" t="inlineStr">
        <is>
          <t>COL-140</t>
        </is>
      </c>
      <c r="C962" s="13" t="inlineStr">
        <is>
          <t>keep your word</t>
        </is>
      </c>
      <c r="D962" s="13" t="inlineStr">
        <is>
          <t>Collocations</t>
        </is>
      </c>
      <c r="E962" s="13" t="inlineStr"/>
      <c r="F962" s="13" t="inlineStr">
        <is>
          <t>B1</t>
        </is>
      </c>
      <c r="G962" s="13" t="inlineStr">
        <is>
          <t>1. Verb + noun</t>
        </is>
      </c>
      <c r="H962" s="13" t="inlineStr">
        <is>
          <t>Collocations</t>
        </is>
      </c>
      <c r="I962" s="14" t="inlineStr">
        <is>
          <t>/kip jʊr wɜrd/</t>
        </is>
      </c>
      <c r="J962" s="14" t="inlineStr">
        <is>
          <t>keep‿your</t>
        </is>
      </c>
      <c r="K962" s="14" t="inlineStr">
        <is>
          <t>कीप योर वर्ड</t>
        </is>
      </c>
      <c r="L962" s="14" t="inlineStr">
        <is>
          <t>KEEP your WORD</t>
        </is>
      </c>
      <c r="M962" s="14" t="inlineStr">
        <is>
          <t>Neutral</t>
        </is>
      </c>
      <c r="N962" s="14" t="inlineStr">
        <is>
          <t>For promises</t>
        </is>
      </c>
      <c r="O962" s="13" t="inlineStr"/>
      <c r="P962" s="14" t="inlineStr">
        <is>
          <t>Stress "word".</t>
        </is>
      </c>
      <c r="Q962" s="14" t="inlineStr">
        <is>
          <t>Word = promise.</t>
        </is>
      </c>
      <c r="R962" s="14" t="inlineStr">
        <is>
          <t>अपनी बात पर क़ायम रहना</t>
        </is>
      </c>
      <c r="S962" s="13" t="inlineStr">
        <is>
          <t>apni baat par kaayam rehna</t>
        </is>
      </c>
      <c r="T962" s="14" t="inlineStr">
        <is>
          <t>To do what you promised.</t>
        </is>
      </c>
      <c r="U962" s="13" t="inlineStr">
        <is>
          <t>He kept his word.</t>
        </is>
      </c>
      <c r="V962" s="14" t="inlineStr">
        <is>
          <t>Always keep your word.</t>
        </is>
      </c>
      <c r="W962" s="13" t="inlineStr"/>
      <c r="X962" s="13" t="inlineStr">
        <is>
          <t>Usne apni baat rakhi.</t>
        </is>
      </c>
      <c r="Y962" s="14" t="inlineStr">
        <is>
          <t>Keep your words.</t>
        </is>
      </c>
      <c r="Z962" s="14" t="inlineStr">
        <is>
          <t>Keep your word.</t>
        </is>
      </c>
      <c r="AA962" s="14" t="inlineStr">
        <is>
          <t>Singular.</t>
        </is>
      </c>
      <c r="AB962" s="14" t="inlineStr">
        <is>
          <t>keep your word</t>
        </is>
      </c>
      <c r="AC962" s="14" t="inlineStr">
        <is>
          <t>keep a promise</t>
        </is>
      </c>
      <c r="AD962" s="13" t="inlineStr"/>
      <c r="AE962" s="14" t="inlineStr">
        <is>
          <t>keep a promise</t>
        </is>
      </c>
      <c r="AF962" s="14" t="inlineStr">
        <is>
          <t>keep word</t>
        </is>
      </c>
      <c r="AG962" s="14" t="inlineStr">
        <is>
          <t>Good.</t>
        </is>
      </c>
      <c r="AH962" s="14" t="inlineStr">
        <is>
          <t>Yes, word. / Keep.</t>
        </is>
      </c>
      <c r="AI962" s="14" t="inlineStr">
        <is>
          <t>keep your word vs break your word</t>
        </is>
      </c>
      <c r="AJ962" s="14" t="inlineStr">
        <is>
          <t>Opposites.</t>
        </is>
      </c>
      <c r="AK962" s="14" t="inlineStr">
        <is>
          <t>Values</t>
        </is>
      </c>
      <c r="AL962" s="14" t="inlineStr">
        <is>
          <t>Serious</t>
        </is>
      </c>
      <c r="AM962" s="14" t="inlineStr">
        <is>
          <t>"Papa always keeps his word."</t>
        </is>
      </c>
      <c r="AN962" s="14" t="inlineStr">
        <is>
          <t>"He kept his word on delivery."</t>
        </is>
      </c>
      <c r="AO962" s="14" t="inlineStr">
        <is>
          <t>"Keep your word!"</t>
        </is>
      </c>
      <c r="AP962" s="14" t="inlineStr">
        <is>
          <t>A: Came?
B: He kept his word.
A: Good.</t>
        </is>
      </c>
      <c r="AQ962" s="14" t="inlineStr">
        <is>
          <t>Talk about someone who keeps their word.</t>
        </is>
      </c>
      <c r="AR962" s="13" t="inlineStr"/>
      <c r="AS962" s="13" t="inlineStr"/>
      <c r="AT962" s="13" t="inlineStr"/>
    </row>
    <row r="963" ht="60" customHeight="1">
      <c r="A963" s="13" t="n">
        <v>961</v>
      </c>
      <c r="B963" s="13" t="inlineStr">
        <is>
          <t>UTT-164</t>
        </is>
      </c>
      <c r="C963" s="13" t="inlineStr">
        <is>
          <t>I'll let you go.</t>
        </is>
      </c>
      <c r="D963" s="13" t="inlineStr">
        <is>
          <t>Utterances</t>
        </is>
      </c>
      <c r="E963" s="13" t="inlineStr"/>
      <c r="F963" s="13" t="inlineStr">
        <is>
          <t>B1</t>
        </is>
      </c>
      <c r="G963" s="13" t="inlineStr">
        <is>
          <t>13. Phone &amp; video calls</t>
        </is>
      </c>
      <c r="H963" s="13" t="inlineStr">
        <is>
          <t>Institutionalised utterances</t>
        </is>
      </c>
      <c r="I963" s="14" t="inlineStr">
        <is>
          <t>/aɪl let ju ɡoʊ/</t>
        </is>
      </c>
      <c r="J963" s="14" t="inlineStr">
        <is>
          <t>let‿you</t>
        </is>
      </c>
      <c r="K963" s="14" t="inlineStr">
        <is>
          <t>आई विल लेट यू गो।</t>
        </is>
      </c>
      <c r="L963" s="14" t="inlineStr">
        <is>
          <t>i'll LET you GO.</t>
        </is>
      </c>
      <c r="M963" s="14" t="inlineStr">
        <is>
          <t>Neutral</t>
        </is>
      </c>
      <c r="N963" s="14" t="inlineStr">
        <is>
          <t>At the end of a call</t>
        </is>
      </c>
      <c r="O963" s="14" t="inlineStr">
        <is>
          <t>Can also mean firing someone.</t>
        </is>
      </c>
      <c r="P963" s="14" t="inlineStr">
        <is>
          <t>Stress "go".</t>
        </is>
      </c>
      <c r="Q963" s="14" t="inlineStr">
        <is>
          <t>Let you go = end call.</t>
        </is>
      </c>
      <c r="R963" s="14" t="inlineStr">
        <is>
          <t>अब मैं आपका ज़्यादा वक़्त नहीं लूँगा।</t>
        </is>
      </c>
      <c r="S963" s="13" t="inlineStr">
        <is>
          <t>Ab main aapka zyada waqt nahi loonga.</t>
        </is>
      </c>
      <c r="T963" s="14" t="inlineStr">
        <is>
          <t>A polite way to end a call.</t>
        </is>
      </c>
      <c r="U963" s="13" t="inlineStr">
        <is>
          <t>Okay, I'll let you go now.</t>
        </is>
      </c>
      <c r="V963" s="14" t="inlineStr">
        <is>
          <t>I'll let you go; talk soon.</t>
        </is>
      </c>
      <c r="W963" s="13" t="inlineStr"/>
      <c r="X963" s="13" t="inlineStr">
        <is>
          <t>Achha, ab main aapka zyada waqt nahi loonga.</t>
        </is>
      </c>
      <c r="Y963" s="14" t="inlineStr">
        <is>
          <t>I'll leave you. (fine)</t>
        </is>
      </c>
      <c r="Z963" s="14" t="inlineStr">
        <is>
          <t>I'll let you go.</t>
        </is>
      </c>
      <c r="AA963" s="14" t="inlineStr">
        <is>
          <t>Natural.</t>
        </is>
      </c>
      <c r="AB963" s="14" t="inlineStr">
        <is>
          <t>I'll let you go.</t>
        </is>
      </c>
      <c r="AC963" s="14" t="inlineStr">
        <is>
          <t>I won't keep you.</t>
        </is>
      </c>
      <c r="AD963" s="13" t="inlineStr"/>
      <c r="AE963" s="14" t="inlineStr">
        <is>
          <t>I'll leave you to it.</t>
        </is>
      </c>
      <c r="AF963" s="14" t="inlineStr">
        <is>
          <t>I'll go you.</t>
        </is>
      </c>
      <c r="AG963" s="14" t="inlineStr">
        <is>
          <t>Okay, bye.</t>
        </is>
      </c>
      <c r="AH963" s="14" t="inlineStr">
        <is>
          <t>Yes, go. / Let.</t>
        </is>
      </c>
      <c r="AI963" s="14" t="inlineStr">
        <is>
          <t>let you go (call) vs (job)</t>
        </is>
      </c>
      <c r="AJ963" s="14" t="inlineStr">
        <is>
          <t>Context.</t>
        </is>
      </c>
      <c r="AK963" s="14" t="inlineStr">
        <is>
          <t>Phone</t>
        </is>
      </c>
      <c r="AL963" s="14" t="inlineStr">
        <is>
          <t>Polite</t>
        </is>
      </c>
      <c r="AM963" s="14" t="inlineStr">
        <is>
          <t>"Okay Nani, I'll let you go."</t>
        </is>
      </c>
      <c r="AN963" s="14" t="inlineStr">
        <is>
          <t>"I'll let you go now; thanks."</t>
        </is>
      </c>
      <c r="AO963" s="14" t="inlineStr">
        <is>
          <t>"I'll let you go!"</t>
        </is>
      </c>
      <c r="AP963" s="14" t="inlineStr">
        <is>
          <t>A: Busy.
B: Okay, I'll let you go now.
A: Bye.</t>
        </is>
      </c>
      <c r="AQ963" s="14" t="inlineStr">
        <is>
          <t>End three calls politely.</t>
        </is>
      </c>
      <c r="AR963" s="13" t="inlineStr"/>
      <c r="AS963" s="13" t="inlineStr"/>
      <c r="AT963" s="13" t="inlineStr"/>
    </row>
    <row r="964" ht="60" customHeight="1">
      <c r="A964" s="13" t="n">
        <v>962</v>
      </c>
      <c r="B964" s="13" t="inlineStr">
        <is>
          <t>POL-108</t>
        </is>
      </c>
      <c r="C964" s="13" t="inlineStr">
        <is>
          <t>in that case</t>
        </is>
      </c>
      <c r="D964" s="13" t="inlineStr">
        <is>
          <t>Polywords</t>
        </is>
      </c>
      <c r="E964" s="13" t="inlineStr"/>
      <c r="F964" s="13" t="inlineStr">
        <is>
          <t>B1</t>
        </is>
      </c>
      <c r="G964" s="13" t="inlineStr">
        <is>
          <t>5. Linking &amp; organising</t>
        </is>
      </c>
      <c r="H964" s="13" t="inlineStr">
        <is>
          <t>Polywords</t>
        </is>
      </c>
      <c r="I964" s="14" t="inlineStr">
        <is>
          <t>/ɪn ðæt keɪs/</t>
        </is>
      </c>
      <c r="J964" s="14" t="inlineStr">
        <is>
          <t>that‿case</t>
        </is>
      </c>
      <c r="K964" s="14" t="inlineStr">
        <is>
          <t>इन दैट केस</t>
        </is>
      </c>
      <c r="L964" s="14" t="inlineStr">
        <is>
          <t>in THAT CASE</t>
        </is>
      </c>
      <c r="M964" s="14" t="inlineStr">
        <is>
          <t>Neutral</t>
        </is>
      </c>
      <c r="N964" s="14" t="inlineStr">
        <is>
          <t>For changed plans</t>
        </is>
      </c>
      <c r="O964" s="13" t="inlineStr"/>
      <c r="P964" s="14" t="inlineStr">
        <is>
          <t>Stress "that".</t>
        </is>
      </c>
      <c r="Q964" s="14" t="inlineStr">
        <is>
          <t>That case = if so.</t>
        </is>
      </c>
      <c r="R964" s="14" t="inlineStr">
        <is>
          <t>उस हालत में</t>
        </is>
      </c>
      <c r="S964" s="13" t="inlineStr">
        <is>
          <t>us haalat mein</t>
        </is>
      </c>
      <c r="T964" s="14" t="inlineStr">
        <is>
          <t>If that is true, then…</t>
        </is>
      </c>
      <c r="U964" s="13" t="inlineStr">
        <is>
          <t>You're busy? In that case, let's meet tomorrow.</t>
        </is>
      </c>
      <c r="V964" s="14" t="inlineStr">
        <is>
          <t>You're busy? In that case, tomorrow.</t>
        </is>
      </c>
      <c r="W964" s="14" t="inlineStr">
        <is>
          <t>In that case, I'll wait.</t>
        </is>
      </c>
      <c r="X964" s="13" t="inlineStr">
        <is>
          <t>Tum busy ho? Us haalat mein kal milte hain.</t>
        </is>
      </c>
      <c r="Y964" s="14" t="inlineStr">
        <is>
          <t>In this case (different).</t>
        </is>
      </c>
      <c r="Z964" s="14" t="inlineStr">
        <is>
          <t>In that case.</t>
        </is>
      </c>
      <c r="AA964" s="14" t="inlineStr">
        <is>
          <t>Natural.</t>
        </is>
      </c>
      <c r="AB964" s="14" t="inlineStr">
        <is>
          <t>In that case, + clause</t>
        </is>
      </c>
      <c r="AC964" s="14" t="inlineStr">
        <is>
          <t>then</t>
        </is>
      </c>
      <c r="AD964" s="13" t="inlineStr"/>
      <c r="AE964" s="14" t="inlineStr">
        <is>
          <t>then</t>
        </is>
      </c>
      <c r="AF964" s="14" t="inlineStr">
        <is>
          <t>at that case</t>
        </is>
      </c>
      <c r="AG964" s="14" t="inlineStr">
        <is>
          <t>Okay.</t>
        </is>
      </c>
      <c r="AH964" s="14" t="inlineStr">
        <is>
          <t>Yes, case. / That.</t>
        </is>
      </c>
      <c r="AI964" s="14" t="inlineStr">
        <is>
          <t>in that case vs in case</t>
        </is>
      </c>
      <c r="AJ964" s="14" t="inlineStr">
        <is>
          <t>Then vs if.</t>
        </is>
      </c>
      <c r="AK964" s="14" t="inlineStr">
        <is>
          <t>Plans</t>
        </is>
      </c>
      <c r="AL964" s="14" t="inlineStr">
        <is>
          <t>Neutral</t>
        </is>
      </c>
      <c r="AM964" s="14" t="inlineStr">
        <is>
          <t>"No milk? In that case, black tea."</t>
        </is>
      </c>
      <c r="AN964" s="14" t="inlineStr">
        <is>
          <t>"In that case, let's reschedule."</t>
        </is>
      </c>
      <c r="AO964" s="14" t="inlineStr">
        <is>
          <t>"In that case, pizza!"</t>
        </is>
      </c>
      <c r="AP964" s="14" t="inlineStr">
        <is>
          <t>A: Busy.
B: In that case, let's meet tomorrow.
A: Okay.</t>
        </is>
      </c>
      <c r="AQ964" s="14" t="inlineStr">
        <is>
          <t>React to three changes.</t>
        </is>
      </c>
      <c r="AR964" s="13" t="inlineStr"/>
      <c r="AS964" s="13" t="inlineStr"/>
      <c r="AT964" s="13" t="inlineStr"/>
    </row>
    <row r="965" ht="60" customHeight="1">
      <c r="A965" s="13" t="n">
        <v>963</v>
      </c>
      <c r="B965" s="13" t="inlineStr">
        <is>
          <t>COL-141</t>
        </is>
      </c>
      <c r="C965" s="13" t="inlineStr">
        <is>
          <t>run errands</t>
        </is>
      </c>
      <c r="D965" s="13" t="inlineStr">
        <is>
          <t>Collocations</t>
        </is>
      </c>
      <c r="E965" s="13" t="inlineStr"/>
      <c r="F965" s="13" t="inlineStr">
        <is>
          <t>B1</t>
        </is>
      </c>
      <c r="G965" s="13" t="inlineStr">
        <is>
          <t>1. Verb + noun</t>
        </is>
      </c>
      <c r="H965" s="13" t="inlineStr">
        <is>
          <t>Collocations</t>
        </is>
      </c>
      <c r="I965" s="14" t="inlineStr">
        <is>
          <t>/rʌn ˈerəndz/</t>
        </is>
      </c>
      <c r="J965" s="14" t="inlineStr">
        <is>
          <t>run‿errands</t>
        </is>
      </c>
      <c r="K965" s="14" t="inlineStr">
        <is>
          <t>रन एरंड्स</t>
        </is>
      </c>
      <c r="L965" s="14" t="inlineStr">
        <is>
          <t>RUN ERrands</t>
        </is>
      </c>
      <c r="M965" s="14" t="inlineStr">
        <is>
          <t>Neutral</t>
        </is>
      </c>
      <c r="N965" s="14" t="inlineStr">
        <is>
          <t>For small tasks outside</t>
        </is>
      </c>
      <c r="O965" s="13" t="inlineStr"/>
      <c r="P965" s="14" t="inlineStr">
        <is>
          <t>Stress "ER".</t>
        </is>
      </c>
      <c r="Q965" s="14" t="inlineStr">
        <is>
          <t>Errands = small tasks.</t>
        </is>
      </c>
      <c r="R965" s="14" t="inlineStr">
        <is>
          <t>छोटे-मोटे काम निपटाना</t>
        </is>
      </c>
      <c r="S965" s="13" t="inlineStr">
        <is>
          <t>chhote-mote kaam nipatana</t>
        </is>
      </c>
      <c r="T965" s="14" t="inlineStr">
        <is>
          <t>To do small jobs like shopping or banking.</t>
        </is>
      </c>
      <c r="U965" s="13" t="inlineStr">
        <is>
          <t>I have some errands to run today.</t>
        </is>
      </c>
      <c r="V965" s="14" t="inlineStr">
        <is>
          <t>I have errands to run.</t>
        </is>
      </c>
      <c r="W965" s="14" t="inlineStr">
        <is>
          <t>I ran some errands.</t>
        </is>
      </c>
      <c r="X965" s="13" t="inlineStr">
        <is>
          <t>Aaj mujhe kuch chhote-mote kaam nipatane hain.</t>
        </is>
      </c>
      <c r="Y965" s="14" t="inlineStr">
        <is>
          <t>Do small works.</t>
        </is>
      </c>
      <c r="Z965" s="14" t="inlineStr">
        <is>
          <t>Run errands.</t>
        </is>
      </c>
      <c r="AA965" s="14" t="inlineStr">
        <is>
          <t>Natural.</t>
        </is>
      </c>
      <c r="AB965" s="14" t="inlineStr">
        <is>
          <t>run errands</t>
        </is>
      </c>
      <c r="AC965" s="14" t="inlineStr">
        <is>
          <t>do chores</t>
        </is>
      </c>
      <c r="AD965" s="13" t="inlineStr"/>
      <c r="AE965" s="14" t="inlineStr">
        <is>
          <t>do jobs</t>
        </is>
      </c>
      <c r="AF965" s="14" t="inlineStr">
        <is>
          <t>run errand (singular fine)</t>
        </is>
      </c>
      <c r="AG965" s="14" t="inlineStr">
        <is>
          <t>Okay.</t>
        </is>
      </c>
      <c r="AH965" s="14" t="inlineStr">
        <is>
          <t>Yes, errands. / Run.</t>
        </is>
      </c>
      <c r="AI965" s="14" t="inlineStr">
        <is>
          <t>errands vs chores</t>
        </is>
      </c>
      <c r="AJ965" s="14" t="inlineStr">
        <is>
          <t>Outside vs home.</t>
        </is>
      </c>
      <c r="AK965" s="14" t="inlineStr">
        <is>
          <t>Everyday</t>
        </is>
      </c>
      <c r="AL965" s="14" t="inlineStr">
        <is>
          <t>Neutral</t>
        </is>
      </c>
      <c r="AM965" s="14" t="inlineStr">
        <is>
          <t>"I'll run errands for Nani."</t>
        </is>
      </c>
      <c r="AN965" s="14" t="inlineStr">
        <is>
          <t>"I have some errands to run today."</t>
        </is>
      </c>
      <c r="AO965" s="14" t="inlineStr">
        <is>
          <t>"Errands day!"</t>
        </is>
      </c>
      <c r="AP965" s="14" t="inlineStr">
        <is>
          <t>A: Free?
B: I have some errands to run.
A: Okay.</t>
        </is>
      </c>
      <c r="AQ965" s="14" t="inlineStr">
        <is>
          <t>List errands you run weekly.</t>
        </is>
      </c>
      <c r="AR965" s="13" t="inlineStr"/>
      <c r="AS965" s="13" t="inlineStr"/>
      <c r="AT965" s="13" t="inlineStr"/>
    </row>
    <row r="966" ht="60" customHeight="1">
      <c r="A966" s="13" t="n">
        <v>964</v>
      </c>
      <c r="B966" s="13" t="inlineStr">
        <is>
          <t>UTT-171</t>
        </is>
      </c>
      <c r="C966" s="13" t="inlineStr">
        <is>
          <t>Can we come back to that later?</t>
        </is>
      </c>
      <c r="D966" s="13" t="inlineStr">
        <is>
          <t>Utterances</t>
        </is>
      </c>
      <c r="E966" s="13" t="inlineStr"/>
      <c r="F966" s="13" t="inlineStr">
        <is>
          <t>B1</t>
        </is>
      </c>
      <c r="G966" s="13" t="inlineStr">
        <is>
          <t>14. Meetings &amp; work</t>
        </is>
      </c>
      <c r="H966" s="13" t="inlineStr">
        <is>
          <t>Institutionalised utterances</t>
        </is>
      </c>
      <c r="I966" s="14" t="inlineStr">
        <is>
          <t>/kən wi kʌm bæk tu ðæt ˈleɪtər/</t>
        </is>
      </c>
      <c r="J966" s="14" t="inlineStr">
        <is>
          <t>come‿back</t>
        </is>
      </c>
      <c r="K966" s="14" t="inlineStr">
        <is>
          <t>कैन वी कम बैक टू दैट लेटर?</t>
        </is>
      </c>
      <c r="L966" s="14" t="inlineStr">
        <is>
          <t>can we COME BACK to that LATer?</t>
        </is>
      </c>
      <c r="M966" s="14" t="inlineStr">
        <is>
          <t>Neutral</t>
        </is>
      </c>
      <c r="N966" s="14" t="inlineStr">
        <is>
          <t>In meetings</t>
        </is>
      </c>
      <c r="O966" s="13" t="inlineStr"/>
      <c r="P966" s="14" t="inlineStr">
        <is>
          <t>Stress "back".</t>
        </is>
      </c>
      <c r="Q966" s="14" t="inlineStr">
        <is>
          <t>Come back = discuss later.</t>
        </is>
      </c>
      <c r="R966" s="14" t="inlineStr">
        <is>
          <t>क्या हम इस पर बाद में बात कर सकते हैं?</t>
        </is>
      </c>
      <c r="S966" s="13" t="inlineStr">
        <is>
          <t>Kya hum is par baad mein baat kar sakte hain?</t>
        </is>
      </c>
      <c r="T966" s="14" t="inlineStr">
        <is>
          <t>Asks to discuss something later.</t>
        </is>
      </c>
      <c r="U966" s="13" t="inlineStr">
        <is>
          <t>Can we come back to that later?</t>
        </is>
      </c>
      <c r="V966" s="14" t="inlineStr">
        <is>
          <t>Good point; can we come back to that later?</t>
        </is>
      </c>
      <c r="W966" s="13" t="inlineStr"/>
      <c r="X966" s="13" t="inlineStr">
        <is>
          <t>Kya hum is par baad mein baat kar sakte hain?</t>
        </is>
      </c>
      <c r="Y966" s="14" t="inlineStr">
        <is>
          <t>Can we discuss later that?</t>
        </is>
      </c>
      <c r="Z966" s="14" t="inlineStr">
        <is>
          <t>Can we come back to that later?</t>
        </is>
      </c>
      <c r="AA966" s="14" t="inlineStr">
        <is>
          <t>Natural.</t>
        </is>
      </c>
      <c r="AB966" s="14" t="inlineStr">
        <is>
          <t>Can we come back to that later?</t>
        </is>
      </c>
      <c r="AC966" s="14" t="inlineStr">
        <is>
          <t>Let's park that.</t>
        </is>
      </c>
      <c r="AD966" s="13" t="inlineStr"/>
      <c r="AE966" s="14" t="inlineStr">
        <is>
          <t>Let's discuss it later.</t>
        </is>
      </c>
      <c r="AF966" s="14" t="inlineStr">
        <is>
          <t>Come back later on that.</t>
        </is>
      </c>
      <c r="AG966" s="14" t="inlineStr">
        <is>
          <t>Sure.</t>
        </is>
      </c>
      <c r="AH966" s="14" t="inlineStr">
        <is>
          <t>Yes, later. / Back.</t>
        </is>
      </c>
      <c r="AI966" s="14" t="inlineStr">
        <is>
          <t>come back to vs discuss later</t>
        </is>
      </c>
      <c r="AJ966" s="14" t="inlineStr">
        <is>
          <t>Similar.</t>
        </is>
      </c>
      <c r="AK966" s="14" t="inlineStr">
        <is>
          <t>Meetings</t>
        </is>
      </c>
      <c r="AL966" s="14" t="inlineStr">
        <is>
          <t>Polite</t>
        </is>
      </c>
      <c r="AM966" s="14" t="inlineStr">
        <is>
          <t>"Can we come back to that after dinner?"</t>
        </is>
      </c>
      <c r="AN966" s="14" t="inlineStr">
        <is>
          <t>"Can we come back to that later?"</t>
        </is>
      </c>
      <c r="AO966" s="14" t="inlineStr">
        <is>
          <t>"Later?"</t>
        </is>
      </c>
      <c r="AP966" s="14" t="inlineStr">
        <is>
          <t>A: About budget…
B: Can we come back to that later?
A: Sure.</t>
        </is>
      </c>
      <c r="AQ966" s="14" t="inlineStr">
        <is>
          <t>Postpone three topics politely.</t>
        </is>
      </c>
      <c r="AR966" s="13" t="inlineStr"/>
      <c r="AS966" s="13" t="inlineStr"/>
      <c r="AT966" s="13" t="inlineStr"/>
    </row>
    <row r="967" ht="60" customHeight="1">
      <c r="A967" s="13" t="n">
        <v>965</v>
      </c>
      <c r="B967" s="13" t="inlineStr">
        <is>
          <t>POL-109</t>
        </is>
      </c>
      <c r="C967" s="13" t="inlineStr">
        <is>
          <t>if so</t>
        </is>
      </c>
      <c r="D967" s="13" t="inlineStr">
        <is>
          <t>Polywords</t>
        </is>
      </c>
      <c r="E967" s="13" t="inlineStr"/>
      <c r="F967" s="13" t="inlineStr">
        <is>
          <t>B1</t>
        </is>
      </c>
      <c r="G967" s="13" t="inlineStr">
        <is>
          <t>5. Linking &amp; organising</t>
        </is>
      </c>
      <c r="H967" s="13" t="inlineStr">
        <is>
          <t>Polywords</t>
        </is>
      </c>
      <c r="I967" s="14" t="inlineStr">
        <is>
          <t>/ɪf soʊ/</t>
        </is>
      </c>
      <c r="J967" s="14" t="inlineStr">
        <is>
          <t>if‿so</t>
        </is>
      </c>
      <c r="K967" s="14" t="inlineStr">
        <is>
          <t>इफ सो</t>
        </is>
      </c>
      <c r="L967" s="14" t="inlineStr">
        <is>
          <t>if SO</t>
        </is>
      </c>
      <c r="M967" s="14" t="inlineStr">
        <is>
          <t>Neutral</t>
        </is>
      </c>
      <c r="N967" s="14" t="inlineStr">
        <is>
          <t>For conditional follow-ups</t>
        </is>
      </c>
      <c r="O967" s="13" t="inlineStr"/>
      <c r="P967" s="14" t="inlineStr">
        <is>
          <t>Stress "so".</t>
        </is>
      </c>
      <c r="Q967" s="14" t="inlineStr">
        <is>
          <t>If so = if yes.</t>
        </is>
      </c>
      <c r="R967" s="14" t="inlineStr">
        <is>
          <t>अगर ऐसा है</t>
        </is>
      </c>
      <c r="S967" s="13" t="inlineStr">
        <is>
          <t>agar aisa hai</t>
        </is>
      </c>
      <c r="T967" s="14" t="inlineStr">
        <is>
          <t>If that is true.</t>
        </is>
      </c>
      <c r="U967" s="13" t="inlineStr">
        <is>
          <t>Are you coming? If so, let me know.</t>
        </is>
      </c>
      <c r="V967" s="14" t="inlineStr">
        <is>
          <t>Are you coming? If so, tell me.</t>
        </is>
      </c>
      <c r="W967" s="14" t="inlineStr">
        <is>
          <t>Is it free? If so, I'll take it.</t>
        </is>
      </c>
      <c r="X967" s="13" t="inlineStr">
        <is>
          <t>Kya tum aa rahe ho? Agar haan, toh bata dena.</t>
        </is>
      </c>
      <c r="Y967" s="14" t="inlineStr">
        <is>
          <t>If yes so.</t>
        </is>
      </c>
      <c r="Z967" s="14" t="inlineStr">
        <is>
          <t>If so.</t>
        </is>
      </c>
      <c r="AA967" s="14" t="inlineStr">
        <is>
          <t>Natural.</t>
        </is>
      </c>
      <c r="AB967" s="14" t="inlineStr">
        <is>
          <t>If so, + clause</t>
        </is>
      </c>
      <c r="AC967" s="14" t="inlineStr">
        <is>
          <t>if yes</t>
        </is>
      </c>
      <c r="AD967" s="13" t="inlineStr"/>
      <c r="AE967" s="14" t="inlineStr">
        <is>
          <t>in that case</t>
        </is>
      </c>
      <c r="AF967" s="14" t="inlineStr">
        <is>
          <t>if it is so then</t>
        </is>
      </c>
      <c r="AG967" s="14" t="inlineStr">
        <is>
          <t>Okay.</t>
        </is>
      </c>
      <c r="AH967" s="14" t="inlineStr">
        <is>
          <t>Yes, so. / If.</t>
        </is>
      </c>
      <c r="AI967" s="14" t="inlineStr">
        <is>
          <t>if so vs if not</t>
        </is>
      </c>
      <c r="AJ967" s="14" t="inlineStr">
        <is>
          <t>Yes vs no.</t>
        </is>
      </c>
      <c r="AK967" s="14" t="inlineStr">
        <is>
          <t>Chats</t>
        </is>
      </c>
      <c r="AL967" s="14" t="inlineStr">
        <is>
          <t>Neutral</t>
        </is>
      </c>
      <c r="AM967" s="14" t="inlineStr">
        <is>
          <t>"Hungry? If so, eat."</t>
        </is>
      </c>
      <c r="AN967" s="14" t="inlineStr">
        <is>
          <t>"Is the room free? If so, book it."</t>
        </is>
      </c>
      <c r="AO967" s="14" t="inlineStr">
        <is>
          <t>"Free? If so, party!"</t>
        </is>
      </c>
      <c r="AP967" s="14" t="inlineStr">
        <is>
          <t>A: Coming?
B: If so, let me know.
A: Okay.</t>
        </is>
      </c>
      <c r="AQ967" s="14" t="inlineStr">
        <is>
          <t>Use "if so" in three questions.</t>
        </is>
      </c>
      <c r="AR967" s="13" t="inlineStr"/>
      <c r="AS967" s="13" t="inlineStr"/>
      <c r="AT967" s="13" t="inlineStr"/>
    </row>
    <row r="968" ht="60" customHeight="1">
      <c r="A968" s="13" t="n">
        <v>966</v>
      </c>
      <c r="B968" s="13" t="inlineStr">
        <is>
          <t>COL-186</t>
        </is>
      </c>
      <c r="C968" s="13" t="inlineStr">
        <is>
          <t>a serious problem</t>
        </is>
      </c>
      <c r="D968" s="13" t="inlineStr">
        <is>
          <t>Collocations</t>
        </is>
      </c>
      <c r="E968" s="13" t="inlineStr"/>
      <c r="F968" s="13" t="inlineStr">
        <is>
          <t>B1</t>
        </is>
      </c>
      <c r="G968" s="13" t="inlineStr">
        <is>
          <t>2. Adjective + noun</t>
        </is>
      </c>
      <c r="H968" s="13" t="inlineStr">
        <is>
          <t>Collocations</t>
        </is>
      </c>
      <c r="I968" s="14" t="inlineStr">
        <is>
          <t>/ə ˈsɪriəs ˈprɑbləm/</t>
        </is>
      </c>
      <c r="J968" s="14" t="inlineStr">
        <is>
          <t>serious‿problem</t>
        </is>
      </c>
      <c r="K968" s="14" t="inlineStr">
        <is>
          <t>अ सीरियस प्रॉब्लम</t>
        </is>
      </c>
      <c r="L968" s="14" t="inlineStr">
        <is>
          <t>a SERious PROBlem</t>
        </is>
      </c>
      <c r="M968" s="14" t="inlineStr">
        <is>
          <t>Neutral</t>
        </is>
      </c>
      <c r="N968" s="14" t="inlineStr">
        <is>
          <t>For big issues</t>
        </is>
      </c>
      <c r="O968" s="13" t="inlineStr"/>
      <c r="P968" s="14" t="inlineStr">
        <is>
          <t>Stress "SER".</t>
        </is>
      </c>
      <c r="Q968" s="14" t="inlineStr">
        <is>
          <t>Serious = big.</t>
        </is>
      </c>
      <c r="R968" s="14" t="inlineStr">
        <is>
          <t>गंभीर समस्या</t>
        </is>
      </c>
      <c r="S968" s="13" t="inlineStr">
        <is>
          <t>gambhir samasya</t>
        </is>
      </c>
      <c r="T968" s="14" t="inlineStr">
        <is>
          <t>A big, worrying problem.</t>
        </is>
      </c>
      <c r="U968" s="13" t="inlineStr">
        <is>
          <t>Unemployment is a serious problem.</t>
        </is>
      </c>
      <c r="V968" s="14" t="inlineStr">
        <is>
          <t>Pollution is a serious problem.</t>
        </is>
      </c>
      <c r="W968" s="14" t="inlineStr">
        <is>
          <t>It's a serious problem.</t>
        </is>
      </c>
      <c r="X968" s="13" t="inlineStr">
        <is>
          <t>Berozgaari ek gambhir samasya hai.</t>
        </is>
      </c>
      <c r="Y968" s="14" t="inlineStr">
        <is>
          <t>Big serious problem.</t>
        </is>
      </c>
      <c r="Z968" s="14" t="inlineStr">
        <is>
          <t>Serious problem.</t>
        </is>
      </c>
      <c r="AA968" s="14" t="inlineStr">
        <is>
          <t>Natural.</t>
        </is>
      </c>
      <c r="AB968" s="14" t="inlineStr">
        <is>
          <t>a serious problem</t>
        </is>
      </c>
      <c r="AC968" s="14" t="inlineStr">
        <is>
          <t>major issue</t>
        </is>
      </c>
      <c r="AD968" s="13" t="inlineStr"/>
      <c r="AE968" s="14" t="inlineStr">
        <is>
          <t>big issue</t>
        </is>
      </c>
      <c r="AF968" s="14" t="inlineStr">
        <is>
          <t>very serious problem (fine)</t>
        </is>
      </c>
      <c r="AG968" s="14" t="inlineStr">
        <is>
          <t>True.</t>
        </is>
      </c>
      <c r="AH968" s="14" t="inlineStr">
        <is>
          <t>Yes, serious. / Problem.</t>
        </is>
      </c>
      <c r="AI968" s="14" t="inlineStr">
        <is>
          <t>serious vs big</t>
        </is>
      </c>
      <c r="AJ968" s="14" t="inlineStr">
        <is>
          <t>Similar.</t>
        </is>
      </c>
      <c r="AK968" s="14" t="inlineStr">
        <is>
          <t>Society</t>
        </is>
      </c>
      <c r="AL968" s="14" t="inlineStr">
        <is>
          <t>Serious</t>
        </is>
      </c>
      <c r="AM968" s="14" t="inlineStr">
        <is>
          <t>"Water shortage is a serious problem."</t>
        </is>
      </c>
      <c r="AN968" s="14" t="inlineStr">
        <is>
          <t>"Data loss is a serious problem."</t>
        </is>
      </c>
      <c r="AO968" s="14" t="inlineStr">
        <is>
          <t>"Serious problem!"</t>
        </is>
      </c>
      <c r="AP968" s="14" t="inlineStr">
        <is>
          <t>A: Jobs?
B: Unemployment is a serious problem.
A: Yes.</t>
        </is>
      </c>
      <c r="AQ968" s="14" t="inlineStr">
        <is>
          <t>Describe three serious problems.</t>
        </is>
      </c>
      <c r="AR968" s="13" t="inlineStr"/>
      <c r="AS968" s="13" t="inlineStr"/>
      <c r="AT968" s="13" t="inlineStr"/>
    </row>
    <row r="969" ht="60" customHeight="1">
      <c r="A969" s="13" t="n">
        <v>967</v>
      </c>
      <c r="B969" s="13" t="inlineStr">
        <is>
          <t>UTT-172</t>
        </is>
      </c>
      <c r="C969" s="13" t="inlineStr">
        <is>
          <t>I'll get back to you on that.</t>
        </is>
      </c>
      <c r="D969" s="13" t="inlineStr">
        <is>
          <t>Utterances</t>
        </is>
      </c>
      <c r="E969" s="13" t="inlineStr"/>
      <c r="F969" s="13" t="inlineStr">
        <is>
          <t>B1</t>
        </is>
      </c>
      <c r="G969" s="13" t="inlineStr">
        <is>
          <t>14. Meetings &amp; work</t>
        </is>
      </c>
      <c r="H969" s="13" t="inlineStr">
        <is>
          <t>Institutionalised utterances</t>
        </is>
      </c>
      <c r="I969" s="14" t="inlineStr">
        <is>
          <t>/aɪl ɡet bæk tu ju ɑn ðæt/</t>
        </is>
      </c>
      <c r="J969" s="14" t="inlineStr">
        <is>
          <t>get‿back</t>
        </is>
      </c>
      <c r="K969" s="14" t="inlineStr">
        <is>
          <t>आई विल गेट बैक टू यू ऑन दैट।</t>
        </is>
      </c>
      <c r="L969" s="14" t="inlineStr">
        <is>
          <t>i'll GET BACK to you on THAT.</t>
        </is>
      </c>
      <c r="M969" s="14" t="inlineStr">
        <is>
          <t>Neutral</t>
        </is>
      </c>
      <c r="N969" s="14" t="inlineStr">
        <is>
          <t>When you need time to answer</t>
        </is>
      </c>
      <c r="O969" s="13" t="inlineStr"/>
      <c r="P969" s="14" t="inlineStr">
        <is>
          <t>Stress "back".</t>
        </is>
      </c>
      <c r="Q969" s="14" t="inlineStr">
        <is>
          <t>Get back = reply later.</t>
        </is>
      </c>
      <c r="R969" s="14" t="inlineStr">
        <is>
          <t>मैं इस बारे में आपको बाद में बताता हूँ।</t>
        </is>
      </c>
      <c r="S969" s="13" t="inlineStr">
        <is>
          <t>Main is baare mein aapko baad mein batata hoon.</t>
        </is>
      </c>
      <c r="T969" s="14" t="inlineStr">
        <is>
          <t>Promises to reply later.</t>
        </is>
      </c>
      <c r="U969" s="13" t="inlineStr">
        <is>
          <t>I'll check and get back to you on that.</t>
        </is>
      </c>
      <c r="V969" s="14" t="inlineStr">
        <is>
          <t>I'll get back to you on that.</t>
        </is>
      </c>
      <c r="W969" s="14" t="inlineStr">
        <is>
          <t>Let me check and get back to you.</t>
        </is>
      </c>
      <c r="X969" s="13" t="inlineStr">
        <is>
          <t>Main check karke aapko batata hoon.</t>
        </is>
      </c>
      <c r="Y969" s="14" t="inlineStr">
        <is>
          <t>I will revert.</t>
        </is>
      </c>
      <c r="Z969" s="14" t="inlineStr">
        <is>
          <t>I'll get back to you.</t>
        </is>
      </c>
      <c r="AA969" s="14" t="inlineStr">
        <is>
          <t>"Revert" = go back.</t>
        </is>
      </c>
      <c r="AB969" s="14" t="inlineStr">
        <is>
          <t>I'll get back to you (on + noun).</t>
        </is>
      </c>
      <c r="AC969" s="14" t="inlineStr">
        <is>
          <t>I'll let you know.</t>
        </is>
      </c>
      <c r="AD969" s="13" t="inlineStr"/>
      <c r="AE969" s="14" t="inlineStr">
        <is>
          <t>I'll reply later.</t>
        </is>
      </c>
      <c r="AF969" s="14" t="inlineStr">
        <is>
          <t>I'll revert back.</t>
        </is>
      </c>
      <c r="AG969" s="14" t="inlineStr">
        <is>
          <t>Thanks.</t>
        </is>
      </c>
      <c r="AH969" s="14" t="inlineStr">
        <is>
          <t>Yes, back. / Get.</t>
        </is>
      </c>
      <c r="AI969" s="14" t="inlineStr">
        <is>
          <t>get back vs revert</t>
        </is>
      </c>
      <c r="AJ969" s="14" t="inlineStr">
        <is>
          <t>"Revert" is Indian English.</t>
        </is>
      </c>
      <c r="AK969" s="14" t="inlineStr">
        <is>
          <t>Work</t>
        </is>
      </c>
      <c r="AL969" s="14" t="inlineStr">
        <is>
          <t>Professional</t>
        </is>
      </c>
      <c r="AM969" s="14" t="inlineStr">
        <is>
          <t>"I'll get back to you on the date, aunty."</t>
        </is>
      </c>
      <c r="AN969" s="14" t="inlineStr">
        <is>
          <t>"I'll check and get back to you on that."</t>
        </is>
      </c>
      <c r="AO969" s="14" t="inlineStr">
        <is>
          <t>"I'll get back to you!"</t>
        </is>
      </c>
      <c r="AP969" s="14" t="inlineStr">
        <is>
          <t>A: Price?
B: I'll get back to you on that.
A: Okay.</t>
        </is>
      </c>
      <c r="AQ969" s="14" t="inlineStr">
        <is>
          <t>Reply to three questions you can't answer yet.</t>
        </is>
      </c>
      <c r="AR969" s="13" t="inlineStr"/>
      <c r="AS969" s="13" t="inlineStr"/>
      <c r="AT969" s="13" t="inlineStr"/>
    </row>
    <row r="970" ht="60" customHeight="1">
      <c r="A970" s="13" t="n">
        <v>968</v>
      </c>
      <c r="B970" s="13" t="inlineStr">
        <is>
          <t>POL-110</t>
        </is>
      </c>
      <c r="C970" s="13" t="inlineStr">
        <is>
          <t>no matter what</t>
        </is>
      </c>
      <c r="D970" s="13" t="inlineStr">
        <is>
          <t>Polywords</t>
        </is>
      </c>
      <c r="E970" s="13" t="inlineStr"/>
      <c r="F970" s="13" t="inlineStr">
        <is>
          <t>B1</t>
        </is>
      </c>
      <c r="G970" s="13" t="inlineStr">
        <is>
          <t>5. Linking &amp; organising</t>
        </is>
      </c>
      <c r="H970" s="13" t="inlineStr">
        <is>
          <t>Polywords</t>
        </is>
      </c>
      <c r="I970" s="14" t="inlineStr">
        <is>
          <t>/noʊ ˈmætər wʌt/</t>
        </is>
      </c>
      <c r="J970" s="14" t="inlineStr">
        <is>
          <t>no‿matter</t>
        </is>
      </c>
      <c r="K970" s="14" t="inlineStr">
        <is>
          <t>नो मैटर वॉट</t>
        </is>
      </c>
      <c r="L970" s="14" t="inlineStr">
        <is>
          <t>no MATter WHAT</t>
        </is>
      </c>
      <c r="M970" s="14" t="inlineStr">
        <is>
          <t>Neutral</t>
        </is>
      </c>
      <c r="N970" s="14" t="inlineStr">
        <is>
          <t>For strong commitment</t>
        </is>
      </c>
      <c r="O970" s="13" t="inlineStr"/>
      <c r="P970" s="14" t="inlineStr">
        <is>
          <t>Stress "MAT".</t>
        </is>
      </c>
      <c r="Q970" s="14" t="inlineStr">
        <is>
          <t>Whatever happens.</t>
        </is>
      </c>
      <c r="R970" s="14" t="inlineStr">
        <is>
          <t>चाहे कुछ भी हो</t>
        </is>
      </c>
      <c r="S970" s="13" t="inlineStr">
        <is>
          <t>chahe kuch bhi ho</t>
        </is>
      </c>
      <c r="T970" s="14" t="inlineStr">
        <is>
          <t>Whatever happens.</t>
        </is>
      </c>
      <c r="U970" s="13" t="inlineStr">
        <is>
          <t>No matter what, I'll come.</t>
        </is>
      </c>
      <c r="V970" s="14" t="inlineStr">
        <is>
          <t>I'll support you no matter what.</t>
        </is>
      </c>
      <c r="W970" s="13" t="inlineStr"/>
      <c r="X970" s="13" t="inlineStr">
        <is>
          <t>Chahe kuch bhi ho, main aaunga.</t>
        </is>
      </c>
      <c r="Y970" s="14" t="inlineStr">
        <is>
          <t>No matter.</t>
        </is>
      </c>
      <c r="Z970" s="14" t="inlineStr">
        <is>
          <t>No matter what.</t>
        </is>
      </c>
      <c r="AA970" s="14" t="inlineStr">
        <is>
          <t>Keep "what".</t>
        </is>
      </c>
      <c r="AB970" s="14" t="inlineStr">
        <is>
          <t>no matter what</t>
        </is>
      </c>
      <c r="AC970" s="14" t="inlineStr">
        <is>
          <t>whatever happens</t>
        </is>
      </c>
      <c r="AD970" s="13" t="inlineStr"/>
      <c r="AE970" s="14" t="inlineStr">
        <is>
          <t>come what may</t>
        </is>
      </c>
      <c r="AF970" s="14" t="inlineStr">
        <is>
          <t>no matter what happen</t>
        </is>
      </c>
      <c r="AG970" s="14" t="inlineStr">
        <is>
          <t>Thanks.</t>
        </is>
      </c>
      <c r="AH970" s="14" t="inlineStr">
        <is>
          <t>Yes, matter. / What.</t>
        </is>
      </c>
      <c r="AI970" s="14" t="inlineStr">
        <is>
          <t>no matter what vs never mind</t>
        </is>
      </c>
      <c r="AJ970" s="14" t="inlineStr">
        <is>
          <t>Commitment vs forget it.</t>
        </is>
      </c>
      <c r="AK970" s="14" t="inlineStr">
        <is>
          <t>Promises</t>
        </is>
      </c>
      <c r="AL970" s="14" t="inlineStr">
        <is>
          <t>Firm</t>
        </is>
      </c>
      <c r="AM970" s="14" t="inlineStr">
        <is>
          <t>"I'll be there no matter what, Maa."</t>
        </is>
      </c>
      <c r="AN970" s="14" t="inlineStr">
        <is>
          <t>"We'll deliver no matter what."</t>
        </is>
      </c>
      <c r="AO970" s="14" t="inlineStr">
        <is>
          <t>"No matter what!"</t>
        </is>
      </c>
      <c r="AP970" s="14" t="inlineStr">
        <is>
          <t>A: Coming?
B: No matter what, I'll come.
A: Great.</t>
        </is>
      </c>
      <c r="AQ970" s="14" t="inlineStr">
        <is>
          <t>Make three firm promises.</t>
        </is>
      </c>
      <c r="AR970" s="13" t="inlineStr"/>
      <c r="AS970" s="13" t="inlineStr"/>
      <c r="AT970" s="13" t="inlineStr"/>
    </row>
    <row r="971" ht="60" customHeight="1">
      <c r="A971" s="13" t="n">
        <v>969</v>
      </c>
      <c r="B971" s="13" t="inlineStr">
        <is>
          <t>COL-187</t>
        </is>
      </c>
      <c r="C971" s="13" t="inlineStr">
        <is>
          <t>a healthy diet</t>
        </is>
      </c>
      <c r="D971" s="13" t="inlineStr">
        <is>
          <t>Collocations</t>
        </is>
      </c>
      <c r="E971" s="13" t="inlineStr"/>
      <c r="F971" s="13" t="inlineStr">
        <is>
          <t>B1</t>
        </is>
      </c>
      <c r="G971" s="13" t="inlineStr">
        <is>
          <t>2. Adjective + noun</t>
        </is>
      </c>
      <c r="H971" s="13" t="inlineStr">
        <is>
          <t>Collocations</t>
        </is>
      </c>
      <c r="I971" s="14" t="inlineStr">
        <is>
          <t>/ə ˈhelθi ˈdaɪət/</t>
        </is>
      </c>
      <c r="J971" s="14" t="inlineStr">
        <is>
          <t>healthy‿diet</t>
        </is>
      </c>
      <c r="K971" s="14" t="inlineStr">
        <is>
          <t>अ हेल्दी डाइट</t>
        </is>
      </c>
      <c r="L971" s="14" t="inlineStr">
        <is>
          <t>a HEALTHy DIet</t>
        </is>
      </c>
      <c r="M971" s="14" t="inlineStr">
        <is>
          <t>Neutral</t>
        </is>
      </c>
      <c r="N971" s="14" t="inlineStr">
        <is>
          <t>For good food habits</t>
        </is>
      </c>
      <c r="O971" s="13" t="inlineStr"/>
      <c r="P971" s="14" t="inlineStr">
        <is>
          <t>Stress "HEALTH".</t>
        </is>
      </c>
      <c r="Q971" s="14" t="inlineStr">
        <is>
          <t>Healthy = good for body.</t>
        </is>
      </c>
      <c r="R971" s="14" t="inlineStr">
        <is>
          <t>संतुलित आहार</t>
        </is>
      </c>
      <c r="S971" s="13" t="inlineStr">
        <is>
          <t>santulit aahaar</t>
        </is>
      </c>
      <c r="T971" s="14" t="inlineStr">
        <is>
          <t>Good, balanced food.</t>
        </is>
      </c>
      <c r="U971" s="13" t="inlineStr">
        <is>
          <t>A healthy diet is important.</t>
        </is>
      </c>
      <c r="V971" s="14" t="inlineStr">
        <is>
          <t>Eat a healthy diet.</t>
        </is>
      </c>
      <c r="W971" s="13" t="inlineStr"/>
      <c r="X971" s="13" t="inlineStr">
        <is>
          <t>Santulit aahaar zaroori hai.</t>
        </is>
      </c>
      <c r="Y971" s="14" t="inlineStr">
        <is>
          <t>Health diet.</t>
        </is>
      </c>
      <c r="Z971" s="14" t="inlineStr">
        <is>
          <t>Healthy diet.</t>
        </is>
      </c>
      <c r="AA971" s="14" t="inlineStr">
        <is>
          <t>Adjective.</t>
        </is>
      </c>
      <c r="AB971" s="14" t="inlineStr">
        <is>
          <t>a healthy/balanced diet</t>
        </is>
      </c>
      <c r="AC971" s="14" t="inlineStr">
        <is>
          <t>balanced diet</t>
        </is>
      </c>
      <c r="AD971" s="13" t="inlineStr"/>
      <c r="AE971" s="14" t="inlineStr">
        <is>
          <t>good food</t>
        </is>
      </c>
      <c r="AF971" s="14" t="inlineStr">
        <is>
          <t>health diet</t>
        </is>
      </c>
      <c r="AG971" s="14" t="inlineStr">
        <is>
          <t>True.</t>
        </is>
      </c>
      <c r="AH971" s="14" t="inlineStr">
        <is>
          <t>Yes, healthy. / Diet.</t>
        </is>
      </c>
      <c r="AI971" s="14" t="inlineStr">
        <is>
          <t>healthy vs health</t>
        </is>
      </c>
      <c r="AJ971" s="14" t="inlineStr">
        <is>
          <t>Adjective vs noun.</t>
        </is>
      </c>
      <c r="AK971" s="14" t="inlineStr">
        <is>
          <t>Health</t>
        </is>
      </c>
      <c r="AL971" s="14" t="inlineStr">
        <is>
          <t>Positive</t>
        </is>
      </c>
      <c r="AM971" s="14" t="inlineStr">
        <is>
          <t>"Dal-roti is a healthy diet."</t>
        </is>
      </c>
      <c r="AN971" s="14" t="inlineStr">
        <is>
          <t>"A healthy diet improves focus."</t>
        </is>
      </c>
      <c r="AO971" s="14" t="inlineStr">
        <is>
          <t>"Healthy diet!"</t>
        </is>
      </c>
      <c r="AP971" s="14" t="inlineStr">
        <is>
          <t>A: Tip?
B: A healthy diet is important.
A: Yes.</t>
        </is>
      </c>
      <c r="AQ971" s="14" t="inlineStr">
        <is>
          <t>Describe a healthy diet.</t>
        </is>
      </c>
      <c r="AR971" s="13" t="inlineStr"/>
      <c r="AS971" s="13" t="inlineStr"/>
      <c r="AT971" s="13" t="inlineStr"/>
    </row>
    <row r="972" ht="60" customHeight="1">
      <c r="A972" s="13" t="n">
        <v>970</v>
      </c>
      <c r="B972" s="13" t="inlineStr">
        <is>
          <t>UTT-173</t>
        </is>
      </c>
      <c r="C972" s="13" t="inlineStr">
        <is>
          <t>Could you walk me through it?</t>
        </is>
      </c>
      <c r="D972" s="13" t="inlineStr">
        <is>
          <t>Utterances</t>
        </is>
      </c>
      <c r="E972" s="13" t="inlineStr"/>
      <c r="F972" s="13" t="inlineStr">
        <is>
          <t>B1</t>
        </is>
      </c>
      <c r="G972" s="13" t="inlineStr">
        <is>
          <t>14. Meetings &amp; work</t>
        </is>
      </c>
      <c r="H972" s="13" t="inlineStr">
        <is>
          <t>Institutionalised utterances</t>
        </is>
      </c>
      <c r="I972" s="14" t="inlineStr">
        <is>
          <t>/kʊd ju wɔk mi θru ɪt/</t>
        </is>
      </c>
      <c r="J972" s="14" t="inlineStr">
        <is>
          <t>walk‿me</t>
        </is>
      </c>
      <c r="K972" s="14" t="inlineStr">
        <is>
          <t>कुड यू वॉक मी थ्रू इट?</t>
        </is>
      </c>
      <c r="L972" s="14" t="inlineStr">
        <is>
          <t>could you WALK me THROUGH it?</t>
        </is>
      </c>
      <c r="M972" s="14" t="inlineStr">
        <is>
          <t>Neutral</t>
        </is>
      </c>
      <c r="N972" s="14" t="inlineStr">
        <is>
          <t>For step-by-step help</t>
        </is>
      </c>
      <c r="O972" s="13" t="inlineStr"/>
      <c r="P972" s="14" t="inlineStr">
        <is>
          <t>Stress "through".</t>
        </is>
      </c>
      <c r="Q972" s="14" t="inlineStr">
        <is>
          <t>Walk through = explain steps.</t>
        </is>
      </c>
      <c r="R972" s="14" t="inlineStr">
        <is>
          <t>क्या आप मुझे स्टेप-बाय-स्टेप समझा सकते हैं?</t>
        </is>
      </c>
      <c r="S972" s="13" t="inlineStr">
        <is>
          <t>Kya aap mujhe step-by-step samjha sakte hain?</t>
        </is>
      </c>
      <c r="T972" s="14" t="inlineStr">
        <is>
          <t>Asks someone to explain step by step.</t>
        </is>
      </c>
      <c r="U972" s="13" t="inlineStr">
        <is>
          <t>Could you walk me through the process?</t>
        </is>
      </c>
      <c r="V972" s="14" t="inlineStr">
        <is>
          <t>Could you walk me through it?</t>
        </is>
      </c>
      <c r="W972" s="13" t="inlineStr"/>
      <c r="X972" s="13" t="inlineStr">
        <is>
          <t>Kya aap mujhe yeh process samjha sakte hain?</t>
        </is>
      </c>
      <c r="Y972" s="14" t="inlineStr">
        <is>
          <t>Explain me step by step.</t>
        </is>
      </c>
      <c r="Z972" s="14" t="inlineStr">
        <is>
          <t>Walk me through it.</t>
        </is>
      </c>
      <c r="AA972" s="14" t="inlineStr">
        <is>
          <t>Natural.</t>
        </is>
      </c>
      <c r="AB972" s="14" t="inlineStr">
        <is>
          <t>Could you walk me through + noun?</t>
        </is>
      </c>
      <c r="AC972" s="14" t="inlineStr">
        <is>
          <t>Explain step by step</t>
        </is>
      </c>
      <c r="AD972" s="13" t="inlineStr"/>
      <c r="AE972" s="14" t="inlineStr">
        <is>
          <t>Show me how</t>
        </is>
      </c>
      <c r="AF972" s="14" t="inlineStr">
        <is>
          <t>Walk me it.</t>
        </is>
      </c>
      <c r="AG972" s="14" t="inlineStr">
        <is>
          <t>Sure.</t>
        </is>
      </c>
      <c r="AH972" s="14" t="inlineStr">
        <is>
          <t>Yes, walk. / Through.</t>
        </is>
      </c>
      <c r="AI972" s="14" t="inlineStr">
        <is>
          <t>walk through vs explain</t>
        </is>
      </c>
      <c r="AJ972" s="14" t="inlineStr">
        <is>
          <t>Step by step.</t>
        </is>
      </c>
      <c r="AK972" s="14" t="inlineStr">
        <is>
          <t>Work</t>
        </is>
      </c>
      <c r="AL972" s="14" t="inlineStr">
        <is>
          <t>Polite</t>
        </is>
      </c>
      <c r="AM972" s="14" t="inlineStr">
        <is>
          <t>"Could you walk me through the recipe?"</t>
        </is>
      </c>
      <c r="AN972" s="14" t="inlineStr">
        <is>
          <t>"Could you walk me through the process?"</t>
        </is>
      </c>
      <c r="AO972" s="14" t="inlineStr">
        <is>
          <t>"Walk me through it!"</t>
        </is>
      </c>
      <c r="AP972" s="14" t="inlineStr">
        <is>
          <t>A: Process?
B: Could you walk me through it?
A: Sure.</t>
        </is>
      </c>
      <c r="AQ972" s="14" t="inlineStr">
        <is>
          <t>Ask for step-by-step help.</t>
        </is>
      </c>
      <c r="AR972" s="13" t="inlineStr"/>
      <c r="AS972" s="13" t="inlineStr"/>
      <c r="AT972" s="13" t="inlineStr"/>
    </row>
    <row r="973" ht="60" customHeight="1">
      <c r="A973" s="13" t="n">
        <v>971</v>
      </c>
      <c r="B973" s="13" t="inlineStr">
        <is>
          <t>POL-111</t>
        </is>
      </c>
      <c r="C973" s="13" t="inlineStr">
        <is>
          <t>above all</t>
        </is>
      </c>
      <c r="D973" s="13" t="inlineStr">
        <is>
          <t>Polywords</t>
        </is>
      </c>
      <c r="E973" s="13" t="inlineStr"/>
      <c r="F973" s="13" t="inlineStr">
        <is>
          <t>B1</t>
        </is>
      </c>
      <c r="G973" s="13" t="inlineStr">
        <is>
          <t>5. Linking &amp; organising</t>
        </is>
      </c>
      <c r="H973" s="13" t="inlineStr">
        <is>
          <t>Polywords</t>
        </is>
      </c>
      <c r="I973" s="14" t="inlineStr">
        <is>
          <t>/əˈbʌv ɔl/</t>
        </is>
      </c>
      <c r="J973" s="14" t="inlineStr">
        <is>
          <t>above‿all</t>
        </is>
      </c>
      <c r="K973" s="14" t="inlineStr">
        <is>
          <t>अबव ऑल</t>
        </is>
      </c>
      <c r="L973" s="14" t="inlineStr">
        <is>
          <t>aBOVE ALL</t>
        </is>
      </c>
      <c r="M973" s="14" t="inlineStr">
        <is>
          <t>Neutral</t>
        </is>
      </c>
      <c r="N973" s="14" t="inlineStr">
        <is>
          <t>For the most important thing</t>
        </is>
      </c>
      <c r="O973" s="13" t="inlineStr"/>
      <c r="P973" s="14" t="inlineStr">
        <is>
          <t>Stress "all".</t>
        </is>
      </c>
      <c r="Q973" s="14" t="inlineStr">
        <is>
          <t>Above all = most important.</t>
        </is>
      </c>
      <c r="R973" s="14" t="inlineStr">
        <is>
          <t>सबसे बढ़कर</t>
        </is>
      </c>
      <c r="S973" s="13" t="inlineStr">
        <is>
          <t>sabse badhkar</t>
        </is>
      </c>
      <c r="T973" s="14" t="inlineStr">
        <is>
          <t>Most importantly.</t>
        </is>
      </c>
      <c r="U973" s="13" t="inlineStr">
        <is>
          <t>Above all, be honest.</t>
        </is>
      </c>
      <c r="V973" s="14" t="inlineStr">
        <is>
          <t>Above all, stay safe.</t>
        </is>
      </c>
      <c r="W973" s="13" t="inlineStr"/>
      <c r="X973" s="13" t="inlineStr">
        <is>
          <t>Sabse badhkar, imaandaar raho.</t>
        </is>
      </c>
      <c r="Y973" s="14" t="inlineStr">
        <is>
          <t>Over all. (different)</t>
        </is>
      </c>
      <c r="Z973" s="14" t="inlineStr">
        <is>
          <t>Above all.</t>
        </is>
      </c>
      <c r="AA973" s="14" t="inlineStr">
        <is>
          <t>Natural.</t>
        </is>
      </c>
      <c r="AB973" s="14" t="inlineStr">
        <is>
          <t>above all</t>
        </is>
      </c>
      <c r="AC973" s="14" t="inlineStr">
        <is>
          <t>most importantly</t>
        </is>
      </c>
      <c r="AD973" s="13" t="inlineStr"/>
      <c r="AE973" s="14" t="inlineStr">
        <is>
          <t>first and foremost</t>
        </is>
      </c>
      <c r="AF973" s="14" t="inlineStr">
        <is>
          <t>over all</t>
        </is>
      </c>
      <c r="AG973" s="14" t="inlineStr">
        <is>
          <t>Agreed.</t>
        </is>
      </c>
      <c r="AH973" s="14" t="inlineStr">
        <is>
          <t>Yes, all. / Above.</t>
        </is>
      </c>
      <c r="AI973" s="14" t="inlineStr">
        <is>
          <t>above all vs overall</t>
        </is>
      </c>
      <c r="AJ973" s="14" t="inlineStr">
        <is>
          <t>Important vs general.</t>
        </is>
      </c>
      <c r="AK973" s="14" t="inlineStr">
        <is>
          <t>Advice</t>
        </is>
      </c>
      <c r="AL973" s="14" t="inlineStr">
        <is>
          <t>Wise</t>
        </is>
      </c>
      <c r="AM973" s="14" t="inlineStr">
        <is>
          <t>"Above all, respect elders."</t>
        </is>
      </c>
      <c r="AN973" s="14" t="inlineStr">
        <is>
          <t>"Above all, keep customers happy."</t>
        </is>
      </c>
      <c r="AO973" s="14" t="inlineStr">
        <is>
          <t>"Above all, have fun!"</t>
        </is>
      </c>
      <c r="AP973" s="14" t="inlineStr">
        <is>
          <t>A: Advice?
B: Above all, be honest.
A: Okay.</t>
        </is>
      </c>
      <c r="AQ973" s="14" t="inlineStr">
        <is>
          <t>Give advice ending with "above all".</t>
        </is>
      </c>
      <c r="AR973" s="13" t="inlineStr"/>
      <c r="AS973" s="13" t="inlineStr"/>
      <c r="AT973" s="13" t="inlineStr"/>
    </row>
    <row r="974" ht="60" customHeight="1">
      <c r="A974" s="13" t="n">
        <v>972</v>
      </c>
      <c r="B974" s="13" t="inlineStr">
        <is>
          <t>COL-188</t>
        </is>
      </c>
      <c r="C974" s="13" t="inlineStr">
        <is>
          <t>a hard worker</t>
        </is>
      </c>
      <c r="D974" s="13" t="inlineStr">
        <is>
          <t>Collocations</t>
        </is>
      </c>
      <c r="E974" s="13" t="inlineStr"/>
      <c r="F974" s="13" t="inlineStr">
        <is>
          <t>B1</t>
        </is>
      </c>
      <c r="G974" s="13" t="inlineStr">
        <is>
          <t>2. Adjective + noun</t>
        </is>
      </c>
      <c r="H974" s="13" t="inlineStr">
        <is>
          <t>Collocations</t>
        </is>
      </c>
      <c r="I974" s="14" t="inlineStr">
        <is>
          <t>/ə hɑrd ˈwɜrkər/</t>
        </is>
      </c>
      <c r="J974" s="14" t="inlineStr">
        <is>
          <t>hard‿worker</t>
        </is>
      </c>
      <c r="K974" s="14" t="inlineStr">
        <is>
          <t>अ हार्ड वर्कर</t>
        </is>
      </c>
      <c r="L974" s="14" t="inlineStr">
        <is>
          <t>a HARD WORKer</t>
        </is>
      </c>
      <c r="M974" s="14" t="inlineStr">
        <is>
          <t>Neutral</t>
        </is>
      </c>
      <c r="N974" s="14" t="inlineStr">
        <is>
          <t>For diligent people</t>
        </is>
      </c>
      <c r="O974" s="13" t="inlineStr"/>
      <c r="P974" s="14" t="inlineStr">
        <is>
          <t>Stress both.</t>
        </is>
      </c>
      <c r="Q974" s="14" t="inlineStr">
        <is>
          <t>Hard worker = works a lot.</t>
        </is>
      </c>
      <c r="R974" s="14" t="inlineStr">
        <is>
          <t>मेहनती इंसान</t>
        </is>
      </c>
      <c r="S974" s="13" t="inlineStr">
        <is>
          <t>mehnati insaan</t>
        </is>
      </c>
      <c r="T974" s="14" t="inlineStr">
        <is>
          <t>Someone who works with a lot of effort.</t>
        </is>
      </c>
      <c r="U974" s="13" t="inlineStr">
        <is>
          <t>She is a very hard worker.</t>
        </is>
      </c>
      <c r="V974" s="14" t="inlineStr">
        <is>
          <t>She's a hard worker.</t>
        </is>
      </c>
      <c r="W974" s="14" t="inlineStr">
        <is>
          <t>He's a very hard worker.</t>
        </is>
      </c>
      <c r="X974" s="13" t="inlineStr">
        <is>
          <t>Woh bahut mehnati hai.</t>
        </is>
      </c>
      <c r="Y974" s="14" t="inlineStr">
        <is>
          <t>Hard working person. (fine)</t>
        </is>
      </c>
      <c r="Z974" s="14" t="inlineStr">
        <is>
          <t>Hard worker.</t>
        </is>
      </c>
      <c r="AA974" s="14" t="inlineStr">
        <is>
          <t>Both fine.</t>
        </is>
      </c>
      <c r="AB974" s="14" t="inlineStr">
        <is>
          <t>a hard worker</t>
        </is>
      </c>
      <c r="AC974" s="14" t="inlineStr">
        <is>
          <t>hard-working</t>
        </is>
      </c>
      <c r="AD974" s="13" t="inlineStr"/>
      <c r="AE974" s="14" t="inlineStr">
        <is>
          <t>diligent</t>
        </is>
      </c>
      <c r="AF974" s="14" t="inlineStr">
        <is>
          <t>hardly worker</t>
        </is>
      </c>
      <c r="AG974" s="14" t="inlineStr">
        <is>
          <t>Great.</t>
        </is>
      </c>
      <c r="AH974" s="14" t="inlineStr">
        <is>
          <t>Yes, worker. / Hard.</t>
        </is>
      </c>
      <c r="AI974" s="14" t="inlineStr">
        <is>
          <t>hard worker vs hardly works</t>
        </is>
      </c>
      <c r="AJ974" s="14" t="inlineStr">
        <is>
          <t>Opposites.</t>
        </is>
      </c>
      <c r="AK974" s="14" t="inlineStr">
        <is>
          <t>Work</t>
        </is>
      </c>
      <c r="AL974" s="14" t="inlineStr">
        <is>
          <t>Praise</t>
        </is>
      </c>
      <c r="AM974" s="14" t="inlineStr">
        <is>
          <t>"Mum is a hard worker."</t>
        </is>
      </c>
      <c r="AN974" s="14" t="inlineStr">
        <is>
          <t>"She's a very hard worker."</t>
        </is>
      </c>
      <c r="AO974" s="14" t="inlineStr">
        <is>
          <t>"Hard worker!"</t>
        </is>
      </c>
      <c r="AP974" s="14" t="inlineStr">
        <is>
          <t>A: New girl?
B: She's a very hard worker.
A: Good.</t>
        </is>
      </c>
      <c r="AQ974" s="14" t="inlineStr">
        <is>
          <t>Describe a hard worker you know.</t>
        </is>
      </c>
      <c r="AR974" s="13" t="inlineStr"/>
      <c r="AS974" s="13" t="inlineStr"/>
      <c r="AT974" s="13" t="inlineStr"/>
    </row>
    <row r="975" ht="60" customHeight="1">
      <c r="A975" s="13" t="n">
        <v>973</v>
      </c>
      <c r="B975" s="13" t="inlineStr">
        <is>
          <t>UTT-174</t>
        </is>
      </c>
      <c r="C975" s="13" t="inlineStr">
        <is>
          <t>I'm on it.</t>
        </is>
      </c>
      <c r="D975" s="13" t="inlineStr">
        <is>
          <t>Utterances</t>
        </is>
      </c>
      <c r="E975" s="13" t="inlineStr"/>
      <c r="F975" s="13" t="inlineStr">
        <is>
          <t>B1</t>
        </is>
      </c>
      <c r="G975" s="13" t="inlineStr">
        <is>
          <t>14. Meetings &amp; work</t>
        </is>
      </c>
      <c r="H975" s="13" t="inlineStr">
        <is>
          <t>Institutionalised utterances</t>
        </is>
      </c>
      <c r="I975" s="14" t="inlineStr">
        <is>
          <t>/aɪm ɑn ɪt/</t>
        </is>
      </c>
      <c r="J975" s="14" t="inlineStr">
        <is>
          <t>on‿it</t>
        </is>
      </c>
      <c r="K975" s="14" t="inlineStr">
        <is>
          <t>आइम ऑन इट।</t>
        </is>
      </c>
      <c r="L975" s="14" t="inlineStr">
        <is>
          <t>i'm ON it.</t>
        </is>
      </c>
      <c r="M975" s="14" t="inlineStr">
        <is>
          <t>Casual</t>
        </is>
      </c>
      <c r="N975" s="14" t="inlineStr">
        <is>
          <t>When you accept a task</t>
        </is>
      </c>
      <c r="O975" s="13" t="inlineStr"/>
      <c r="P975" s="14" t="inlineStr">
        <is>
          <t>Stress "on".</t>
        </is>
      </c>
      <c r="Q975" s="14" t="inlineStr">
        <is>
          <t>On it = doing it now.</t>
        </is>
      </c>
      <c r="R975" s="14" t="inlineStr">
        <is>
          <t>मैं कर रहा हूँ।</t>
        </is>
      </c>
      <c r="S975" s="13" t="inlineStr">
        <is>
          <t>Main kar raha hoon.</t>
        </is>
      </c>
      <c r="T975" s="14" t="inlineStr">
        <is>
          <t>Means "I'm doing it now".</t>
        </is>
      </c>
      <c r="U975" s="13" t="inlineStr">
        <is>
          <t>A: Please send the report. B: I'm on it.</t>
        </is>
      </c>
      <c r="V975" s="14" t="inlineStr">
        <is>
          <t>I'm on it.</t>
        </is>
      </c>
      <c r="W975" s="14" t="inlineStr">
        <is>
          <t>Report? I'm on it.</t>
        </is>
      </c>
      <c r="X975" s="13" t="inlineStr">
        <is>
          <t>A: Report bhej do. B: Main kar raha hoon.</t>
        </is>
      </c>
      <c r="Y975" s="14" t="inlineStr">
        <is>
          <t>I am doing it only.</t>
        </is>
      </c>
      <c r="Z975" s="14" t="inlineStr">
        <is>
          <t>I'm on it.</t>
        </is>
      </c>
      <c r="AA975" s="14" t="inlineStr">
        <is>
          <t>Natural.</t>
        </is>
      </c>
      <c r="AB975" s="14" t="inlineStr">
        <is>
          <t>I'm on it.</t>
        </is>
      </c>
      <c r="AC975" s="14" t="inlineStr">
        <is>
          <t>Will do.</t>
        </is>
      </c>
      <c r="AD975" s="13" t="inlineStr"/>
      <c r="AE975" s="14" t="inlineStr">
        <is>
          <t>Consider it done.</t>
        </is>
      </c>
      <c r="AF975" s="14" t="inlineStr">
        <is>
          <t>On it I am.</t>
        </is>
      </c>
      <c r="AG975" s="14" t="inlineStr">
        <is>
          <t>Thanks.</t>
        </is>
      </c>
      <c r="AH975" s="14" t="inlineStr">
        <is>
          <t>Yes, on. / It.</t>
        </is>
      </c>
      <c r="AI975" s="14" t="inlineStr">
        <is>
          <t>I'm on it vs will do</t>
        </is>
      </c>
      <c r="AJ975" s="14" t="inlineStr">
        <is>
          <t>Now vs later.</t>
        </is>
      </c>
      <c r="AK975" s="14" t="inlineStr">
        <is>
          <t>Work</t>
        </is>
      </c>
      <c r="AL975" s="14" t="inlineStr">
        <is>
          <t>Efficient</t>
        </is>
      </c>
      <c r="AM975" s="14" t="inlineStr">
        <is>
          <t>"Dishes? I'm on it!"</t>
        </is>
      </c>
      <c r="AN975" s="14" t="inlineStr">
        <is>
          <t>"Please send the report." "I'm on it."</t>
        </is>
      </c>
      <c r="AO975" s="14" t="inlineStr">
        <is>
          <t>"On it!"</t>
        </is>
      </c>
      <c r="AP975" s="14" t="inlineStr">
        <is>
          <t>A: Please send the report.
B: I'm on it.
A: Thanks.</t>
        </is>
      </c>
      <c r="AQ975" s="14" t="inlineStr">
        <is>
          <t>Reply to three tasks.</t>
        </is>
      </c>
      <c r="AR975" s="13" t="inlineStr"/>
      <c r="AS975" s="13" t="inlineStr"/>
      <c r="AT975" s="13" t="inlineStr"/>
    </row>
    <row r="976" ht="60" customHeight="1">
      <c r="A976" s="13" t="n">
        <v>974</v>
      </c>
      <c r="B976" s="13" t="inlineStr">
        <is>
          <t>POL-112</t>
        </is>
      </c>
      <c r="C976" s="13" t="inlineStr">
        <is>
          <t>to begin with</t>
        </is>
      </c>
      <c r="D976" s="13" t="inlineStr">
        <is>
          <t>Polywords</t>
        </is>
      </c>
      <c r="E976" s="13" t="inlineStr"/>
      <c r="F976" s="13" t="inlineStr">
        <is>
          <t>B1</t>
        </is>
      </c>
      <c r="G976" s="13" t="inlineStr">
        <is>
          <t>5. Linking &amp; organising</t>
        </is>
      </c>
      <c r="H976" s="13" t="inlineStr">
        <is>
          <t>Polywords</t>
        </is>
      </c>
      <c r="I976" s="14" t="inlineStr">
        <is>
          <t>/tu bɪˈɡɪn wɪð/</t>
        </is>
      </c>
      <c r="J976" s="14" t="inlineStr">
        <is>
          <t>begin‿with</t>
        </is>
      </c>
      <c r="K976" s="14" t="inlineStr">
        <is>
          <t>टू बिगिन विद</t>
        </is>
      </c>
      <c r="L976" s="14" t="inlineStr">
        <is>
          <t>to beGIN WITH</t>
        </is>
      </c>
      <c r="M976" s="14" t="inlineStr">
        <is>
          <t>Neutral</t>
        </is>
      </c>
      <c r="N976" s="14" t="inlineStr">
        <is>
          <t>For the first point</t>
        </is>
      </c>
      <c r="O976" s="13" t="inlineStr"/>
      <c r="P976" s="14" t="inlineStr">
        <is>
          <t>Stress "GIN".</t>
        </is>
      </c>
      <c r="Q976" s="14" t="inlineStr">
        <is>
          <t>Begin = start.</t>
        </is>
      </c>
      <c r="R976" s="14" t="inlineStr">
        <is>
          <t>शुरू करने के लिए</t>
        </is>
      </c>
      <c r="S976" s="13" t="inlineStr">
        <is>
          <t>shuru karne ke liye</t>
        </is>
      </c>
      <c r="T976" s="14" t="inlineStr">
        <is>
          <t>First; as the first point.</t>
        </is>
      </c>
      <c r="U976" s="13" t="inlineStr">
        <is>
          <t>To begin with, let me introduce myself.</t>
        </is>
      </c>
      <c r="V976" s="14" t="inlineStr">
        <is>
          <t>To begin with, it's cheap.</t>
        </is>
      </c>
      <c r="W976" s="13" t="inlineStr"/>
      <c r="X976" s="13" t="inlineStr">
        <is>
          <t>Shuru karne ke liye, main apna parichay deta hoon.</t>
        </is>
      </c>
      <c r="Y976" s="14" t="inlineStr">
        <is>
          <t>For beginning.</t>
        </is>
      </c>
      <c r="Z976" s="14" t="inlineStr">
        <is>
          <t>To begin with.</t>
        </is>
      </c>
      <c r="AA976" s="14" t="inlineStr">
        <is>
          <t>Natural.</t>
        </is>
      </c>
      <c r="AB976" s="14" t="inlineStr">
        <is>
          <t>To begin with, + clause</t>
        </is>
      </c>
      <c r="AC976" s="14" t="inlineStr">
        <is>
          <t>First of all · To start with</t>
        </is>
      </c>
      <c r="AD976" s="13" t="inlineStr"/>
      <c r="AE976" s="14" t="inlineStr">
        <is>
          <t>Firstly</t>
        </is>
      </c>
      <c r="AF976" s="14" t="inlineStr">
        <is>
          <t>to begin</t>
        </is>
      </c>
      <c r="AG976" s="14" t="inlineStr">
        <is>
          <t>Okay.</t>
        </is>
      </c>
      <c r="AH976" s="14" t="inlineStr">
        <is>
          <t>Yes, begin. / With.</t>
        </is>
      </c>
      <c r="AI976" s="14" t="inlineStr">
        <is>
          <t>to begin with vs at first</t>
        </is>
      </c>
      <c r="AJ976" s="14" t="inlineStr">
        <is>
          <t>List vs change.</t>
        </is>
      </c>
      <c r="AK976" s="14" t="inlineStr">
        <is>
          <t>Speeches</t>
        </is>
      </c>
      <c r="AL976" s="14" t="inlineStr">
        <is>
          <t>Neutral</t>
        </is>
      </c>
      <c r="AM976" s="14" t="inlineStr">
        <is>
          <t>"To begin with, wash your hands."</t>
        </is>
      </c>
      <c r="AN976" s="14" t="inlineStr">
        <is>
          <t>"To begin with, let me introduce myself."</t>
        </is>
      </c>
      <c r="AO976" s="14" t="inlineStr">
        <is>
          <t>"To begin with, pizza!"</t>
        </is>
      </c>
      <c r="AP976" s="14" t="inlineStr">
        <is>
          <t>A: Start?
B: To begin with, let me introduce myself.
A: Go ahead.</t>
        </is>
      </c>
      <c r="AQ976" s="14" t="inlineStr">
        <is>
          <t>Start a talk with this chunk.</t>
        </is>
      </c>
      <c r="AR976" s="13" t="inlineStr"/>
      <c r="AS976" s="13" t="inlineStr"/>
      <c r="AT976" s="13" t="inlineStr"/>
    </row>
    <row r="977" ht="60" customHeight="1">
      <c r="A977" s="13" t="n">
        <v>975</v>
      </c>
      <c r="B977" s="13" t="inlineStr">
        <is>
          <t>COL-189</t>
        </is>
      </c>
      <c r="C977" s="13" t="inlineStr">
        <is>
          <t>a well-paid job</t>
        </is>
      </c>
      <c r="D977" s="13" t="inlineStr">
        <is>
          <t>Collocations</t>
        </is>
      </c>
      <c r="E977" s="13" t="inlineStr"/>
      <c r="F977" s="13" t="inlineStr">
        <is>
          <t>B1</t>
        </is>
      </c>
      <c r="G977" s="13" t="inlineStr">
        <is>
          <t>2. Adjective + noun</t>
        </is>
      </c>
      <c r="H977" s="13" t="inlineStr">
        <is>
          <t>Collocations</t>
        </is>
      </c>
      <c r="I977" s="14" t="inlineStr">
        <is>
          <t>/ə wel peɪd dʒɑb/</t>
        </is>
      </c>
      <c r="J977" s="14" t="inlineStr">
        <is>
          <t>well-paid‿job</t>
        </is>
      </c>
      <c r="K977" s="14" t="inlineStr">
        <is>
          <t>अ वेल-पेड जॉब</t>
        </is>
      </c>
      <c r="L977" s="14" t="inlineStr">
        <is>
          <t>a WELL-PAID JOB</t>
        </is>
      </c>
      <c r="M977" s="14" t="inlineStr">
        <is>
          <t>Neutral</t>
        </is>
      </c>
      <c r="N977" s="14" t="inlineStr">
        <is>
          <t>For good salary</t>
        </is>
      </c>
      <c r="O977" s="13" t="inlineStr"/>
      <c r="P977" s="14" t="inlineStr">
        <is>
          <t>Stress "PAID".</t>
        </is>
      </c>
      <c r="Q977" s="14" t="inlineStr">
        <is>
          <t>Well-paid = good money.</t>
        </is>
      </c>
      <c r="R977" s="14" t="inlineStr">
        <is>
          <t>अच्छी तनख़्वाह वाली नौकरी</t>
        </is>
      </c>
      <c r="S977" s="13" t="inlineStr">
        <is>
          <t>achhi tankhwah wali naukri</t>
        </is>
      </c>
      <c r="T977" s="14" t="inlineStr">
        <is>
          <t>A job with a good salary.</t>
        </is>
      </c>
      <c r="U977" s="13" t="inlineStr">
        <is>
          <t>He got a well-paid job.</t>
        </is>
      </c>
      <c r="V977" s="14" t="inlineStr">
        <is>
          <t>It's a well-paid job.</t>
        </is>
      </c>
      <c r="W977" s="13" t="inlineStr"/>
      <c r="X977" s="13" t="inlineStr">
        <is>
          <t>Use achhi tankhwah wali naukri mili.</t>
        </is>
      </c>
      <c r="Y977" s="13" t="inlineStr">
        <is>
          <t>a high-salary job</t>
        </is>
      </c>
      <c r="Z977" s="13" t="inlineStr"/>
      <c r="AA977" s="13" t="inlineStr"/>
      <c r="AB977" s="14" t="inlineStr">
        <is>
          <t>a well-paid job</t>
        </is>
      </c>
      <c r="AC977" s="14" t="inlineStr">
        <is>
          <t>high-paying</t>
        </is>
      </c>
      <c r="AD977" s="13" t="inlineStr"/>
      <c r="AE977" s="14" t="inlineStr">
        <is>
          <t>good salary</t>
        </is>
      </c>
      <c r="AF977" s="14" t="inlineStr">
        <is>
          <t>well paying job</t>
        </is>
      </c>
      <c r="AG977" s="14" t="inlineStr">
        <is>
          <t>Nice.</t>
        </is>
      </c>
      <c r="AH977" s="14" t="inlineStr">
        <is>
          <t>Yes, paid. / Job.</t>
        </is>
      </c>
      <c r="AI977" s="14" t="inlineStr">
        <is>
          <t>well-paid vs highly paid</t>
        </is>
      </c>
      <c r="AJ977" s="14" t="inlineStr">
        <is>
          <t>Similar.</t>
        </is>
      </c>
      <c r="AK977" s="14" t="inlineStr">
        <is>
          <t>Work</t>
        </is>
      </c>
      <c r="AL977" s="14" t="inlineStr">
        <is>
          <t>Positive</t>
        </is>
      </c>
      <c r="AM977" s="14" t="inlineStr">
        <is>
          <t>"My cousin has a well-paid job."</t>
        </is>
      </c>
      <c r="AN977" s="14" t="inlineStr">
        <is>
          <t>"He got a well-paid job."</t>
        </is>
      </c>
      <c r="AO977" s="14" t="inlineStr">
        <is>
          <t>"Well-paid job!"</t>
        </is>
      </c>
      <c r="AP977" s="14" t="inlineStr">
        <is>
          <t>A: News?
B: He got a well-paid job.
A: Great.</t>
        </is>
      </c>
      <c r="AQ977" s="14" t="inlineStr">
        <is>
          <t>Describe a well-paid job.</t>
        </is>
      </c>
      <c r="AR977" s="13" t="inlineStr"/>
      <c r="AS977" s="13" t="inlineStr"/>
      <c r="AT977" s="13" t="inlineStr"/>
    </row>
    <row r="978" ht="60" customHeight="1">
      <c r="A978" s="13" t="n">
        <v>976</v>
      </c>
      <c r="B978" s="13" t="inlineStr">
        <is>
          <t>UTT-175</t>
        </is>
      </c>
      <c r="C978" s="13" t="inlineStr">
        <is>
          <t>Sorry to interrupt, but…</t>
        </is>
      </c>
      <c r="D978" s="13" t="inlineStr">
        <is>
          <t>Utterances</t>
        </is>
      </c>
      <c r="E978" s="13" t="inlineStr"/>
      <c r="F978" s="13" t="inlineStr">
        <is>
          <t>B1</t>
        </is>
      </c>
      <c r="G978" s="13" t="inlineStr">
        <is>
          <t>14. Meetings &amp; work</t>
        </is>
      </c>
      <c r="H978" s="13" t="inlineStr">
        <is>
          <t>Institutionalised utterances</t>
        </is>
      </c>
      <c r="I978" s="14" t="inlineStr">
        <is>
          <t>/ˈsɑri tu ˌɪntəˈrʌpt bʌt/</t>
        </is>
      </c>
      <c r="J978" s="14" t="inlineStr">
        <is>
          <t>sorry‿to</t>
        </is>
      </c>
      <c r="K978" s="14" t="inlineStr">
        <is>
          <t>सॉरी टू इंटरप्ट, बट…</t>
        </is>
      </c>
      <c r="L978" s="14" t="inlineStr">
        <is>
          <t>SORry to interRUPT, but…</t>
        </is>
      </c>
      <c r="M978" s="14" t="inlineStr">
        <is>
          <t>Neutral</t>
        </is>
      </c>
      <c r="N978" s="14" t="inlineStr">
        <is>
          <t>When you interrupt</t>
        </is>
      </c>
      <c r="O978" s="13" t="inlineStr"/>
      <c r="P978" s="14" t="inlineStr">
        <is>
          <t>Stress "RUPT".</t>
        </is>
      </c>
      <c r="Q978" s="14" t="inlineStr">
        <is>
          <t>Sorry first.</t>
        </is>
      </c>
      <c r="R978" s="14" t="inlineStr">
        <is>
          <t>बीच में बोलने के लिए माफ़ी, लेकिन…</t>
        </is>
      </c>
      <c r="S978" s="13" t="inlineStr">
        <is>
          <t>Beech mein bolne ke liye maafi, lekin…</t>
        </is>
      </c>
      <c r="T978" s="14" t="inlineStr">
        <is>
          <t>A polite way to interrupt.</t>
        </is>
      </c>
      <c r="U978" s="13" t="inlineStr">
        <is>
          <t>Sorry to interrupt, but I have a question.</t>
        </is>
      </c>
      <c r="V978" s="14" t="inlineStr">
        <is>
          <t>Sorry to interrupt, but it's time.</t>
        </is>
      </c>
      <c r="W978" s="13" t="inlineStr"/>
      <c r="X978" s="13" t="inlineStr">
        <is>
          <t>Beech mein bolne ke liye maafi, lekin ek sawaal hai.</t>
        </is>
      </c>
      <c r="Y978" s="14" t="inlineStr">
        <is>
          <t>Sorry for interrupt.</t>
        </is>
      </c>
      <c r="Z978" s="14" t="inlineStr">
        <is>
          <t>Sorry to interrupt.</t>
        </is>
      </c>
      <c r="AA978" s="14" t="inlineStr">
        <is>
          <t>"To" + verb.</t>
        </is>
      </c>
      <c r="AB978" s="14" t="inlineStr">
        <is>
          <t>Sorry to interrupt, but…</t>
        </is>
      </c>
      <c r="AC978" s="14" t="inlineStr">
        <is>
          <t>Excuse me, …</t>
        </is>
      </c>
      <c r="AD978" s="13" t="inlineStr"/>
      <c r="AE978" s="14" t="inlineStr">
        <is>
          <t>May I add…?</t>
        </is>
      </c>
      <c r="AF978" s="14" t="inlineStr">
        <is>
          <t>Sorry for interrupting. (fine)</t>
        </is>
      </c>
      <c r="AG978" s="14" t="inlineStr">
        <is>
          <t>Go ahead.</t>
        </is>
      </c>
      <c r="AH978" s="14" t="inlineStr">
        <is>
          <t>Yes, interrupt. / Sorry.</t>
        </is>
      </c>
      <c r="AI978" s="14" t="inlineStr">
        <is>
          <t>sorry to interrupt vs excuse me</t>
        </is>
      </c>
      <c r="AJ978" s="14" t="inlineStr">
        <is>
          <t>Similar.</t>
        </is>
      </c>
      <c r="AK978" s="14" t="inlineStr">
        <is>
          <t>Meetings</t>
        </is>
      </c>
      <c r="AL978" s="14" t="inlineStr">
        <is>
          <t>Polite</t>
        </is>
      </c>
      <c r="AM978" s="14" t="inlineStr">
        <is>
          <t>"Sorry to interrupt, but dinner's ready."</t>
        </is>
      </c>
      <c r="AN978" s="14" t="inlineStr">
        <is>
          <t>"Sorry to interrupt, but I have a question."</t>
        </is>
      </c>
      <c r="AO978" s="14" t="inlineStr">
        <is>
          <t>"Sorry to interrupt!"</t>
        </is>
      </c>
      <c r="AP978" s="14" t="inlineStr">
        <is>
          <t>A: (talking)
B: Sorry to interrupt, but I have a question.
A: Sure.</t>
        </is>
      </c>
      <c r="AQ978" s="14" t="inlineStr">
        <is>
          <t>Interrupt politely three times.</t>
        </is>
      </c>
      <c r="AR978" s="13" t="inlineStr"/>
      <c r="AS978" s="13" t="inlineStr"/>
      <c r="AT978" s="13" t="inlineStr"/>
    </row>
    <row r="979" ht="60" customHeight="1">
      <c r="A979" s="13" t="n">
        <v>977</v>
      </c>
      <c r="B979" s="13" t="inlineStr">
        <is>
          <t>POL-113</t>
        </is>
      </c>
      <c r="C979" s="13" t="inlineStr">
        <is>
          <t>in conclusion</t>
        </is>
      </c>
      <c r="D979" s="13" t="inlineStr">
        <is>
          <t>Polywords</t>
        </is>
      </c>
      <c r="E979" s="13" t="inlineStr"/>
      <c r="F979" s="13" t="inlineStr">
        <is>
          <t>B1</t>
        </is>
      </c>
      <c r="G979" s="13" t="inlineStr">
        <is>
          <t>5. Linking &amp; organising</t>
        </is>
      </c>
      <c r="H979" s="13" t="inlineStr">
        <is>
          <t>Polywords</t>
        </is>
      </c>
      <c r="I979" s="14" t="inlineStr">
        <is>
          <t>/ɪn kənˈkluʒən/</t>
        </is>
      </c>
      <c r="J979" s="14" t="inlineStr">
        <is>
          <t>in‿conclusion</t>
        </is>
      </c>
      <c r="K979" s="14" t="inlineStr">
        <is>
          <t>इन कन्क्लूज़न</t>
        </is>
      </c>
      <c r="L979" s="14" t="inlineStr">
        <is>
          <t>in conCLUsion</t>
        </is>
      </c>
      <c r="M979" s="14" t="inlineStr">
        <is>
          <t>Formal</t>
        </is>
      </c>
      <c r="N979" s="14" t="inlineStr">
        <is>
          <t>For ending essays or speeches</t>
        </is>
      </c>
      <c r="O979" s="13" t="inlineStr"/>
      <c r="P979" s="14" t="inlineStr">
        <is>
          <t>Stress "CLU".</t>
        </is>
      </c>
      <c r="Q979" s="14" t="inlineStr">
        <is>
          <t>Conclusion = end.</t>
        </is>
      </c>
      <c r="R979" s="14" t="inlineStr">
        <is>
          <t>निष्कर्ष में</t>
        </is>
      </c>
      <c r="S979" s="13" t="inlineStr">
        <is>
          <t>nishkarsh mein</t>
        </is>
      </c>
      <c r="T979" s="14" t="inlineStr">
        <is>
          <t>Used to start the final summary.</t>
        </is>
      </c>
      <c r="U979" s="13" t="inlineStr">
        <is>
          <t>In conclusion, education is the most important.</t>
        </is>
      </c>
      <c r="V979" s="14" t="inlineStr">
        <is>
          <t>In conclusion, education matters most.</t>
        </is>
      </c>
      <c r="W979" s="14" t="inlineStr">
        <is>
          <t>In conclusion, thank you.</t>
        </is>
      </c>
      <c r="X979" s="13" t="inlineStr">
        <is>
          <t>Nishkarsh mein, shiksha sabse zaroori hai.</t>
        </is>
      </c>
      <c r="Y979" s="14" t="inlineStr">
        <is>
          <t>At conclusion.</t>
        </is>
      </c>
      <c r="Z979" s="14" t="inlineStr">
        <is>
          <t>In conclusion.</t>
        </is>
      </c>
      <c r="AA979" s="14" t="inlineStr">
        <is>
          <t>Natural.</t>
        </is>
      </c>
      <c r="AB979" s="14" t="inlineStr">
        <is>
          <t>In conclusion, + clause</t>
        </is>
      </c>
      <c r="AC979" s="14" t="inlineStr">
        <is>
          <t>To sum up</t>
        </is>
      </c>
      <c r="AD979" s="13" t="inlineStr"/>
      <c r="AE979" s="14" t="inlineStr">
        <is>
          <t>Finally</t>
        </is>
      </c>
      <c r="AF979" s="14" t="inlineStr">
        <is>
          <t>in the conclusion</t>
        </is>
      </c>
      <c r="AG979" s="14" t="inlineStr">
        <is>
          <t>Thank you.</t>
        </is>
      </c>
      <c r="AH979" s="14" t="inlineStr">
        <is>
          <t>Yes, conclusion. / In.</t>
        </is>
      </c>
      <c r="AI979" s="14" t="inlineStr">
        <is>
          <t>in conclusion vs finally</t>
        </is>
      </c>
      <c r="AJ979" s="14" t="inlineStr">
        <is>
          <t>Summary vs last item.</t>
        </is>
      </c>
      <c r="AK979" s="14" t="inlineStr">
        <is>
          <t>Essays</t>
        </is>
      </c>
      <c r="AL979" s="14" t="inlineStr">
        <is>
          <t>Formal</t>
        </is>
      </c>
      <c r="AM979" s="14" t="inlineStr">
        <is>
          <t>"In conclusion, plants are important."</t>
        </is>
      </c>
      <c r="AN979" s="14" t="inlineStr">
        <is>
          <t>"In conclusion, the project succeeded."</t>
        </is>
      </c>
      <c r="AO979" s="14" t="inlineStr">
        <is>
          <t>"In conclusion, pizza wins!"</t>
        </is>
      </c>
      <c r="AP979" s="14" t="inlineStr">
        <is>
          <t>A: End?
B: In conclusion, education is the most important.
A: Good.</t>
        </is>
      </c>
      <c r="AQ979" s="14" t="inlineStr">
        <is>
          <t>Conclude an essay.</t>
        </is>
      </c>
      <c r="AR979" s="13" t="inlineStr"/>
      <c r="AS979" s="13" t="inlineStr"/>
      <c r="AT979" s="13" t="inlineStr"/>
    </row>
    <row r="980" ht="60" customHeight="1">
      <c r="A980" s="13" t="n">
        <v>978</v>
      </c>
      <c r="B980" s="13" t="inlineStr">
        <is>
          <t>COL-190</t>
        </is>
      </c>
      <c r="C980" s="13" t="inlineStr">
        <is>
          <t>a bright future</t>
        </is>
      </c>
      <c r="D980" s="13" t="inlineStr">
        <is>
          <t>Collocations</t>
        </is>
      </c>
      <c r="E980" s="13" t="inlineStr"/>
      <c r="F980" s="13" t="inlineStr">
        <is>
          <t>B1</t>
        </is>
      </c>
      <c r="G980" s="13" t="inlineStr">
        <is>
          <t>2. Adjective + noun</t>
        </is>
      </c>
      <c r="H980" s="13" t="inlineStr">
        <is>
          <t>Collocations</t>
        </is>
      </c>
      <c r="I980" s="14" t="inlineStr">
        <is>
          <t>/ə braɪt ˈfjutʃər/</t>
        </is>
      </c>
      <c r="J980" s="14" t="inlineStr">
        <is>
          <t>bright‿future</t>
        </is>
      </c>
      <c r="K980" s="14" t="inlineStr">
        <is>
          <t>अ ब्राइट फ्यूचर</t>
        </is>
      </c>
      <c r="L980" s="14" t="inlineStr">
        <is>
          <t>a BRIGHT FUture</t>
        </is>
      </c>
      <c r="M980" s="14" t="inlineStr">
        <is>
          <t>Neutral</t>
        </is>
      </c>
      <c r="N980" s="14" t="inlineStr">
        <is>
          <t>For good prospects</t>
        </is>
      </c>
      <c r="O980" s="13" t="inlineStr"/>
      <c r="P980" s="14" t="inlineStr">
        <is>
          <t>Stress both.</t>
        </is>
      </c>
      <c r="Q980" s="14" t="inlineStr">
        <is>
          <t>Bright = good.</t>
        </is>
      </c>
      <c r="R980" s="14" t="inlineStr">
        <is>
          <t>उज्ज्वल भविष्य</t>
        </is>
      </c>
      <c r="S980" s="13" t="inlineStr">
        <is>
          <t>ujjwal bhavishya</t>
        </is>
      </c>
      <c r="T980" s="14" t="inlineStr">
        <is>
          <t>A successful future.</t>
        </is>
      </c>
      <c r="U980" s="13" t="inlineStr">
        <is>
          <t>You have a bright future.</t>
        </is>
      </c>
      <c r="V980" s="14" t="inlineStr">
        <is>
          <t>Kids have a bright future.</t>
        </is>
      </c>
      <c r="W980" s="13" t="inlineStr"/>
      <c r="X980" s="13" t="inlineStr">
        <is>
          <t>Tumhara bhavishya ujjwal hai.</t>
        </is>
      </c>
      <c r="Y980" s="14" t="inlineStr">
        <is>
          <t>Shiny future.</t>
        </is>
      </c>
      <c r="Z980" s="14" t="inlineStr">
        <is>
          <t>Bright future.</t>
        </is>
      </c>
      <c r="AA980" s="14" t="inlineStr">
        <is>
          <t>Natural.</t>
        </is>
      </c>
      <c r="AB980" s="14" t="inlineStr">
        <is>
          <t>a bright future</t>
        </is>
      </c>
      <c r="AC980" s="14" t="inlineStr">
        <is>
          <t>promising future</t>
        </is>
      </c>
      <c r="AD980" s="13" t="inlineStr"/>
      <c r="AE980" s="14" t="inlineStr">
        <is>
          <t>good prospects</t>
        </is>
      </c>
      <c r="AF980" s="14" t="inlineStr">
        <is>
          <t>bright futures</t>
        </is>
      </c>
      <c r="AG980" s="14" t="inlineStr">
        <is>
          <t>Thanks!</t>
        </is>
      </c>
      <c r="AH980" s="14" t="inlineStr">
        <is>
          <t>Yes, bright. / Future.</t>
        </is>
      </c>
      <c r="AI980" s="14" t="inlineStr">
        <is>
          <t>bright future vs bright</t>
        </is>
      </c>
      <c r="AJ980" s="14" t="inlineStr">
        <is>
          <t>Idiom.</t>
        </is>
      </c>
      <c r="AK980" s="14" t="inlineStr">
        <is>
          <t>Encouragement</t>
        </is>
      </c>
      <c r="AL980" s="14" t="inlineStr">
        <is>
          <t>Hopeful</t>
        </is>
      </c>
      <c r="AM980" s="14" t="inlineStr">
        <is>
          <t>"You have a bright future, beta."</t>
        </is>
      </c>
      <c r="AN980" s="14" t="inlineStr">
        <is>
          <t>"The company has a bright future."</t>
        </is>
      </c>
      <c r="AO980" s="14" t="inlineStr">
        <is>
          <t>"Bright future!"</t>
        </is>
      </c>
      <c r="AP980" s="14" t="inlineStr">
        <is>
          <t>A: Marks?
B: You have a bright future.
A: Thanks.</t>
        </is>
      </c>
      <c r="AQ980" s="14" t="inlineStr">
        <is>
          <t>Encourage three young people.</t>
        </is>
      </c>
      <c r="AR980" s="13" t="inlineStr"/>
      <c r="AS980" s="13" t="inlineStr"/>
      <c r="AT980" s="13" t="inlineStr"/>
    </row>
    <row r="981" ht="60" customHeight="1">
      <c r="A981" s="13" t="n">
        <v>979</v>
      </c>
      <c r="B981" s="13" t="inlineStr">
        <is>
          <t>UTT-176</t>
        </is>
      </c>
      <c r="C981" s="13" t="inlineStr">
        <is>
          <t>Let's touch base tomorrow.</t>
        </is>
      </c>
      <c r="D981" s="13" t="inlineStr">
        <is>
          <t>Utterances</t>
        </is>
      </c>
      <c r="E981" s="13" t="inlineStr"/>
      <c r="F981" s="13" t="inlineStr">
        <is>
          <t>B1</t>
        </is>
      </c>
      <c r="G981" s="13" t="inlineStr">
        <is>
          <t>14. Meetings &amp; work</t>
        </is>
      </c>
      <c r="H981" s="13" t="inlineStr">
        <is>
          <t>Institutionalised utterances</t>
        </is>
      </c>
      <c r="I981" s="14" t="inlineStr">
        <is>
          <t>/lets tʌtʃ beɪs təˈmɑroʊ/</t>
        </is>
      </c>
      <c r="J981" s="14" t="inlineStr">
        <is>
          <t>touch‿base</t>
        </is>
      </c>
      <c r="K981" s="14" t="inlineStr">
        <is>
          <t>लेट्स टच बेस टुमॉरो।</t>
        </is>
      </c>
      <c r="L981" s="14" t="inlineStr">
        <is>
          <t>let's TOUCH BASE toMORrow.</t>
        </is>
      </c>
      <c r="M981" s="14" t="inlineStr">
        <is>
          <t>Neutral</t>
        </is>
      </c>
      <c r="N981" s="14" t="inlineStr">
        <is>
          <t>At work</t>
        </is>
      </c>
      <c r="O981" s="14" t="inlineStr">
        <is>
          <t>With family.</t>
        </is>
      </c>
      <c r="P981" s="14" t="inlineStr">
        <is>
          <t>Stress "base".</t>
        </is>
      </c>
      <c r="Q981" s="14" t="inlineStr">
        <is>
          <t>Touch base = talk briefly.</t>
        </is>
      </c>
      <c r="R981" s="14" t="inlineStr">
        <is>
          <t>कल इस पर बात करते हैं।</t>
        </is>
      </c>
      <c r="S981" s="13" t="inlineStr">
        <is>
          <t>Kal is par baat karte hain.</t>
        </is>
      </c>
      <c r="T981" s="14" t="inlineStr">
        <is>
          <t>Means "let's talk briefly tomorrow".</t>
        </is>
      </c>
      <c r="U981" s="13" t="inlineStr">
        <is>
          <t>Let's touch base tomorrow.</t>
        </is>
      </c>
      <c r="V981" s="14" t="inlineStr">
        <is>
          <t>Let's touch base next week.</t>
        </is>
      </c>
      <c r="W981" s="13" t="inlineStr"/>
      <c r="X981" s="13" t="inlineStr">
        <is>
          <t>Kal is par jaldi baat karte hain.</t>
        </is>
      </c>
      <c r="Y981" s="14" t="inlineStr">
        <is>
          <t>Let's touch the base.</t>
        </is>
      </c>
      <c r="Z981" s="14" t="inlineStr">
        <is>
          <t>Let's touch base.</t>
        </is>
      </c>
      <c r="AA981" s="14" t="inlineStr">
        <is>
          <t>No "the".</t>
        </is>
      </c>
      <c r="AB981" s="14" t="inlineStr">
        <is>
          <t>Let's touch base (+ time).</t>
        </is>
      </c>
      <c r="AC981" s="14" t="inlineStr">
        <is>
          <t>Let's catch up.</t>
        </is>
      </c>
      <c r="AD981" s="13" t="inlineStr"/>
      <c r="AE981" s="14" t="inlineStr">
        <is>
          <t>Let's check in.</t>
        </is>
      </c>
      <c r="AF981" s="14" t="inlineStr">
        <is>
          <t>Touch base with tomorrow.</t>
        </is>
      </c>
      <c r="AG981" s="14" t="inlineStr">
        <is>
          <t>Sure.</t>
        </is>
      </c>
      <c r="AH981" s="14" t="inlineStr">
        <is>
          <t>Yes, base. / Touch.</t>
        </is>
      </c>
      <c r="AI981" s="14" t="inlineStr">
        <is>
          <t>touch base vs catch up</t>
        </is>
      </c>
      <c r="AJ981" s="14" t="inlineStr">
        <is>
          <t>Work vs friendly.</t>
        </is>
      </c>
      <c r="AK981" s="14" t="inlineStr">
        <is>
          <t>Work</t>
        </is>
      </c>
      <c r="AL981" s="14" t="inlineStr">
        <is>
          <t>Professional</t>
        </is>
      </c>
      <c r="AM981" s="14" t="inlineStr">
        <is>
          <t>"Let's touch base tomorrow about the trip."</t>
        </is>
      </c>
      <c r="AN981" s="14" t="inlineStr">
        <is>
          <t>"Let's touch base tomorrow."</t>
        </is>
      </c>
      <c r="AO981" s="14" t="inlineStr">
        <is>
          <t>"Touch base later!"</t>
        </is>
      </c>
      <c r="AP981" s="14" t="inlineStr">
        <is>
          <t>A: More?
B: Let's touch base tomorrow.
A: Okay.</t>
        </is>
      </c>
      <c r="AQ981" s="14" t="inlineStr">
        <is>
          <t>End three work chats.</t>
        </is>
      </c>
      <c r="AR981" s="13" t="inlineStr"/>
      <c r="AS981" s="13" t="inlineStr"/>
      <c r="AT981" s="13" t="inlineStr"/>
    </row>
    <row r="982" ht="60" customHeight="1">
      <c r="A982" s="13" t="n">
        <v>980</v>
      </c>
      <c r="B982" s="13" t="inlineStr">
        <is>
          <t>POL-114</t>
        </is>
      </c>
      <c r="C982" s="13" t="inlineStr">
        <is>
          <t>believe it or not</t>
        </is>
      </c>
      <c r="D982" s="13" t="inlineStr">
        <is>
          <t>Polywords</t>
        </is>
      </c>
      <c r="E982" s="13" t="inlineStr"/>
      <c r="F982" s="13" t="inlineStr">
        <is>
          <t>B1</t>
        </is>
      </c>
      <c r="G982" s="13" t="inlineStr">
        <is>
          <t>5. Linking &amp; organising</t>
        </is>
      </c>
      <c r="H982" s="13" t="inlineStr">
        <is>
          <t>Polywords</t>
        </is>
      </c>
      <c r="I982" s="14" t="inlineStr">
        <is>
          <t>/bɪˈliv ɪt ɔr nɑt/</t>
        </is>
      </c>
      <c r="J982" s="14" t="inlineStr">
        <is>
          <t>believe‿it</t>
        </is>
      </c>
      <c r="K982" s="14" t="inlineStr">
        <is>
          <t>बिलीव इट ऑर नॉट</t>
        </is>
      </c>
      <c r="L982" s="14" t="inlineStr">
        <is>
          <t>beLIEVE it or NOT</t>
        </is>
      </c>
      <c r="M982" s="14" t="inlineStr">
        <is>
          <t>Casual</t>
        </is>
      </c>
      <c r="N982" s="14" t="inlineStr">
        <is>
          <t>For surprising facts</t>
        </is>
      </c>
      <c r="O982" s="13" t="inlineStr"/>
      <c r="P982" s="14" t="inlineStr">
        <is>
          <t>Stress "LIEVE".</t>
        </is>
      </c>
      <c r="Q982" s="14" t="inlineStr">
        <is>
          <t>Surprising.</t>
        </is>
      </c>
      <c r="R982" s="14" t="inlineStr">
        <is>
          <t>मानो या न मानो</t>
        </is>
      </c>
      <c r="S982" s="13" t="inlineStr">
        <is>
          <t>maano ya na maano</t>
        </is>
      </c>
      <c r="T982" s="14" t="inlineStr">
        <is>
          <t>Used before a surprising fact.</t>
        </is>
      </c>
      <c r="U982" s="13" t="inlineStr">
        <is>
          <t>Believe it or not, I lost 10 kilos.</t>
        </is>
      </c>
      <c r="V982" s="14" t="inlineStr">
        <is>
          <t>Believe it or not, he's 60.</t>
        </is>
      </c>
      <c r="W982" s="13" t="inlineStr"/>
      <c r="X982" s="13" t="inlineStr">
        <is>
          <t>Maano ya na maano, maine 10 kilo kam kiye.</t>
        </is>
      </c>
      <c r="Y982" s="14" t="inlineStr">
        <is>
          <t>Believe or not.</t>
        </is>
      </c>
      <c r="Z982" s="14" t="inlineStr">
        <is>
          <t>Believe it or not.</t>
        </is>
      </c>
      <c r="AA982" s="14" t="inlineStr">
        <is>
          <t>Keep "it".</t>
        </is>
      </c>
      <c r="AB982" s="14" t="inlineStr">
        <is>
          <t>Believe it or not, + clause</t>
        </is>
      </c>
      <c r="AC982" s="14" t="inlineStr">
        <is>
          <t>Surprisingly, …</t>
        </is>
      </c>
      <c r="AD982" s="13" t="inlineStr"/>
      <c r="AE982" s="14" t="inlineStr">
        <is>
          <t>Amazingly, …</t>
        </is>
      </c>
      <c r="AF982" s="14" t="inlineStr">
        <is>
          <t>Believe it not.</t>
        </is>
      </c>
      <c r="AG982" s="14" t="inlineStr">
        <is>
          <t>Really?</t>
        </is>
      </c>
      <c r="AH982" s="14" t="inlineStr">
        <is>
          <t>Yes, believe. / Not.</t>
        </is>
      </c>
      <c r="AI982" s="14" t="inlineStr">
        <is>
          <t>believe it or not vs actually</t>
        </is>
      </c>
      <c r="AJ982" s="14" t="inlineStr">
        <is>
          <t>Surprise.</t>
        </is>
      </c>
      <c r="AK982" s="14" t="inlineStr">
        <is>
          <t>Stories</t>
        </is>
      </c>
      <c r="AL982" s="14" t="inlineStr">
        <is>
          <t>Surprised</t>
        </is>
      </c>
      <c r="AM982" s="14" t="inlineStr">
        <is>
          <t>"Believe it or not, Nani runs daily."</t>
        </is>
      </c>
      <c r="AN982" s="14" t="inlineStr">
        <is>
          <t>"Believe it or not, we finished early."</t>
        </is>
      </c>
      <c r="AO982" s="14" t="inlineStr">
        <is>
          <t>"Believe it or not, I cooked!"</t>
        </is>
      </c>
      <c r="AP982" s="14" t="inlineStr">
        <is>
          <t>A: Thin!
B: Believe it or not, I lost 10 kilos.
A: Wow.</t>
        </is>
      </c>
      <c r="AQ982" s="14" t="inlineStr">
        <is>
          <t>Share three surprising facts.</t>
        </is>
      </c>
      <c r="AR982" s="13" t="inlineStr"/>
      <c r="AS982" s="13" t="inlineStr"/>
      <c r="AT982" s="13" t="inlineStr"/>
    </row>
    <row r="983" ht="60" customHeight="1">
      <c r="A983" s="13" t="n">
        <v>981</v>
      </c>
      <c r="B983" s="13" t="inlineStr">
        <is>
          <t>COL-191</t>
        </is>
      </c>
      <c r="C983" s="13" t="inlineStr">
        <is>
          <t>a common mistake</t>
        </is>
      </c>
      <c r="D983" s="13" t="inlineStr">
        <is>
          <t>Collocations</t>
        </is>
      </c>
      <c r="E983" s="13" t="inlineStr"/>
      <c r="F983" s="13" t="inlineStr">
        <is>
          <t>B1</t>
        </is>
      </c>
      <c r="G983" s="13" t="inlineStr">
        <is>
          <t>2. Adjective + noun</t>
        </is>
      </c>
      <c r="H983" s="13" t="inlineStr">
        <is>
          <t>Collocations</t>
        </is>
      </c>
      <c r="I983" s="14" t="inlineStr">
        <is>
          <t>/ə ˈkɑmən mɪˈsteɪk/</t>
        </is>
      </c>
      <c r="J983" s="14" t="inlineStr">
        <is>
          <t>common‿mistake</t>
        </is>
      </c>
      <c r="K983" s="14" t="inlineStr">
        <is>
          <t>अ कॉमन मिस्टेक</t>
        </is>
      </c>
      <c r="L983" s="14" t="inlineStr">
        <is>
          <t>a COMmon misTAKE</t>
        </is>
      </c>
      <c r="M983" s="14" t="inlineStr">
        <is>
          <t>Neutral</t>
        </is>
      </c>
      <c r="N983" s="14" t="inlineStr">
        <is>
          <t>For frequent errors</t>
        </is>
      </c>
      <c r="O983" s="13" t="inlineStr"/>
      <c r="P983" s="14" t="inlineStr">
        <is>
          <t>Stress "COM".</t>
        </is>
      </c>
      <c r="Q983" s="14" t="inlineStr">
        <is>
          <t>Common = many make it.</t>
        </is>
      </c>
      <c r="R983" s="14" t="inlineStr">
        <is>
          <t>आम ग़लती</t>
        </is>
      </c>
      <c r="S983" s="13" t="inlineStr">
        <is>
          <t>aam galti</t>
        </is>
      </c>
      <c r="T983" s="14" t="inlineStr">
        <is>
          <t>An error many people make.</t>
        </is>
      </c>
      <c r="U983" s="13" t="inlineStr">
        <is>
          <t>This is a common mistake among learners.</t>
        </is>
      </c>
      <c r="V983" s="14" t="inlineStr">
        <is>
          <t>This is a common mistake.</t>
        </is>
      </c>
      <c r="W983" s="14" t="inlineStr">
        <is>
          <t>"I am agree" is a common mistake.</t>
        </is>
      </c>
      <c r="X983" s="13" t="inlineStr">
        <is>
          <t>Yeh learners ki aam galti hai.</t>
        </is>
      </c>
      <c r="Y983" s="13" t="inlineStr">
        <is>
          <t>a general mistake</t>
        </is>
      </c>
      <c r="Z983" s="13" t="inlineStr"/>
      <c r="AA983" s="13" t="inlineStr"/>
      <c r="AB983" s="14" t="inlineStr">
        <is>
          <t>a common mistake</t>
        </is>
      </c>
      <c r="AC983" s="14" t="inlineStr">
        <is>
          <t>frequent error</t>
        </is>
      </c>
      <c r="AD983" s="13" t="inlineStr"/>
      <c r="AE983" s="14" t="inlineStr">
        <is>
          <t>typical error</t>
        </is>
      </c>
      <c r="AF983" s="14" t="inlineStr">
        <is>
          <t>usual mistake</t>
        </is>
      </c>
      <c r="AG983" s="14" t="inlineStr">
        <is>
          <t>Good to know.</t>
        </is>
      </c>
      <c r="AH983" s="14" t="inlineStr">
        <is>
          <t>Yes, common. / Mistake.</t>
        </is>
      </c>
      <c r="AI983" s="14" t="inlineStr">
        <is>
          <t>common vs usual</t>
        </is>
      </c>
      <c r="AJ983" s="14" t="inlineStr">
        <is>
          <t>Similar.</t>
        </is>
      </c>
      <c r="AK983" s="14" t="inlineStr">
        <is>
          <t>Learning</t>
        </is>
      </c>
      <c r="AL983" s="14" t="inlineStr">
        <is>
          <t>Neutral</t>
        </is>
      </c>
      <c r="AM983" s="14" t="inlineStr">
        <is>
          <t>"Forgetting salt is a common mistake."</t>
        </is>
      </c>
      <c r="AN983" s="14" t="inlineStr">
        <is>
          <t>"A common mistake among learners."</t>
        </is>
      </c>
      <c r="AO983" s="14" t="inlineStr">
        <is>
          <t>"Common mistake!"</t>
        </is>
      </c>
      <c r="AP983" s="14" t="inlineStr">
        <is>
          <t>A: Wrong?
B: This is a common mistake among learners.
A: Okay.</t>
        </is>
      </c>
      <c r="AQ983" s="14" t="inlineStr">
        <is>
          <t>List three common English mistakes.</t>
        </is>
      </c>
      <c r="AR983" s="13" t="inlineStr"/>
      <c r="AS983" s="13" t="inlineStr"/>
      <c r="AT983" s="13" t="inlineStr"/>
    </row>
    <row r="984" ht="60" customHeight="1">
      <c r="A984" s="13" t="n">
        <v>982</v>
      </c>
      <c r="B984" s="13" t="inlineStr">
        <is>
          <t>UTT-182</t>
        </is>
      </c>
      <c r="C984" s="13" t="inlineStr">
        <is>
          <t>I understand your concern.</t>
        </is>
      </c>
      <c r="D984" s="13" t="inlineStr">
        <is>
          <t>Utterances</t>
        </is>
      </c>
      <c r="E984" s="13" t="inlineStr"/>
      <c r="F984" s="13" t="inlineStr">
        <is>
          <t>B1</t>
        </is>
      </c>
      <c r="G984" s="13" t="inlineStr">
        <is>
          <t>15. Customer service</t>
        </is>
      </c>
      <c r="H984" s="13" t="inlineStr">
        <is>
          <t>Institutionalised utterances</t>
        </is>
      </c>
      <c r="I984" s="14" t="inlineStr">
        <is>
          <t>/aɪ ˌʌndərˈstænd jʊr kənˈsɜrn/</t>
        </is>
      </c>
      <c r="J984" s="14" t="inlineStr">
        <is>
          <t>understand‿your</t>
        </is>
      </c>
      <c r="K984" s="14" t="inlineStr">
        <is>
          <t>आई अंडरस्टैंड योर कन्सर्न।</t>
        </is>
      </c>
      <c r="L984" s="14" t="inlineStr">
        <is>
          <t>i underSTAND your conCERN.</t>
        </is>
      </c>
      <c r="M984" s="14" t="inlineStr">
        <is>
          <t>Formal</t>
        </is>
      </c>
      <c r="N984" s="14" t="inlineStr">
        <is>
          <t>In customer service</t>
        </is>
      </c>
      <c r="O984" s="13" t="inlineStr"/>
      <c r="P984" s="14" t="inlineStr">
        <is>
          <t>Stress "CERN".</t>
        </is>
      </c>
      <c r="Q984" s="14" t="inlineStr">
        <is>
          <t>Concern = worry.</t>
        </is>
      </c>
      <c r="R984" s="14" t="inlineStr">
        <is>
          <t>मैं आपकी परेशानी समझता हूँ।</t>
        </is>
      </c>
      <c r="S984" s="13" t="inlineStr">
        <is>
          <t>Main aapki pareshaani samajhta hoon.</t>
        </is>
      </c>
      <c r="T984" s="14" t="inlineStr">
        <is>
          <t>Shows you understand someone's worry.</t>
        </is>
      </c>
      <c r="U984" s="13" t="inlineStr">
        <is>
          <t>I understand your concern.</t>
        </is>
      </c>
      <c r="V984" s="14" t="inlineStr">
        <is>
          <t>I understand your concern; let me help.</t>
        </is>
      </c>
      <c r="W984" s="13" t="inlineStr"/>
      <c r="X984" s="13" t="inlineStr">
        <is>
          <t>Main aapki pareshaani samajhta hoon.</t>
        </is>
      </c>
      <c r="Y984" s="14" t="inlineStr">
        <is>
          <t>I understand your problem only.</t>
        </is>
      </c>
      <c r="Z984" s="14" t="inlineStr">
        <is>
          <t>I understand your concern.</t>
        </is>
      </c>
      <c r="AA984" s="14" t="inlineStr">
        <is>
          <t>Natural.</t>
        </is>
      </c>
      <c r="AB984" s="14" t="inlineStr">
        <is>
          <t>I understand your concern.</t>
        </is>
      </c>
      <c r="AC984" s="14" t="inlineStr">
        <is>
          <t>I see why you're worried.</t>
        </is>
      </c>
      <c r="AD984" s="13" t="inlineStr"/>
      <c r="AE984" s="14" t="inlineStr">
        <is>
          <t>I hear you.</t>
        </is>
      </c>
      <c r="AF984" s="14" t="inlineStr">
        <is>
          <t>I am understanding your concern.</t>
        </is>
      </c>
      <c r="AG984" s="14" t="inlineStr">
        <is>
          <t>Thank you.</t>
        </is>
      </c>
      <c r="AH984" s="14" t="inlineStr">
        <is>
          <t>Yes, concern. / Understand.</t>
        </is>
      </c>
      <c r="AI984" s="14" t="inlineStr">
        <is>
          <t>concern vs complaint</t>
        </is>
      </c>
      <c r="AJ984" s="14" t="inlineStr">
        <is>
          <t>Worry vs complaint.</t>
        </is>
      </c>
      <c r="AK984" s="14" t="inlineStr">
        <is>
          <t>Service</t>
        </is>
      </c>
      <c r="AL984" s="14" t="inlineStr">
        <is>
          <t>Empathetic</t>
        </is>
      </c>
      <c r="AM984" s="14" t="inlineStr">
        <is>
          <t>"I understand your concern, aunty."</t>
        </is>
      </c>
      <c r="AN984" s="14" t="inlineStr">
        <is>
          <t>"I understand your concern. Let me check."</t>
        </is>
      </c>
      <c r="AO984" s="14" t="inlineStr">
        <is>
          <t>"I get it!"</t>
        </is>
      </c>
      <c r="AP984" s="14" t="inlineStr">
        <is>
          <t>A: It's late!
B: I understand your concern.
A: Thanks.</t>
        </is>
      </c>
      <c r="AQ984" s="14" t="inlineStr">
        <is>
          <t>Handle three customer worries.</t>
        </is>
      </c>
      <c r="AR984" s="13" t="inlineStr"/>
      <c r="AS984" s="13" t="inlineStr"/>
      <c r="AT984" s="13" t="inlineStr"/>
    </row>
    <row r="985" ht="60" customHeight="1">
      <c r="A985" s="13" t="n">
        <v>983</v>
      </c>
      <c r="B985" s="13" t="inlineStr">
        <is>
          <t>POL-115</t>
        </is>
      </c>
      <c r="C985" s="13" t="inlineStr">
        <is>
          <t>as a whole</t>
        </is>
      </c>
      <c r="D985" s="13" t="inlineStr">
        <is>
          <t>Polywords</t>
        </is>
      </c>
      <c r="E985" s="13" t="inlineStr"/>
      <c r="F985" s="13" t="inlineStr">
        <is>
          <t>B1</t>
        </is>
      </c>
      <c r="G985" s="13" t="inlineStr">
        <is>
          <t>5. Linking &amp; organising</t>
        </is>
      </c>
      <c r="H985" s="13" t="inlineStr">
        <is>
          <t>Polywords</t>
        </is>
      </c>
      <c r="I985" s="14" t="inlineStr">
        <is>
          <t>/æz ə hoʊl/</t>
        </is>
      </c>
      <c r="J985" s="14" t="inlineStr">
        <is>
          <t>as‿a‿whole</t>
        </is>
      </c>
      <c r="K985" s="14" t="inlineStr">
        <is>
          <t>ऐज़ अ होल</t>
        </is>
      </c>
      <c r="L985" s="14" t="inlineStr">
        <is>
          <t>as a WHOLE</t>
        </is>
      </c>
      <c r="M985" s="14" t="inlineStr">
        <is>
          <t>Formal</t>
        </is>
      </c>
      <c r="N985" s="14" t="inlineStr">
        <is>
          <t>For considering everything together</t>
        </is>
      </c>
      <c r="O985" s="13" t="inlineStr"/>
      <c r="P985" s="14" t="inlineStr">
        <is>
          <t>Stress "whole".</t>
        </is>
      </c>
      <c r="Q985" s="14" t="inlineStr">
        <is>
          <t>Whole = all together.</t>
        </is>
      </c>
      <c r="R985" s="14" t="inlineStr">
        <is>
          <t>पूरे तौर पर</t>
        </is>
      </c>
      <c r="S985" s="13" t="inlineStr">
        <is>
          <t>poore taur par</t>
        </is>
      </c>
      <c r="T985" s="14" t="inlineStr">
        <is>
          <t>Considering all parts together.</t>
        </is>
      </c>
      <c r="U985" s="13" t="inlineStr">
        <is>
          <t>As a whole, the country is progressing.</t>
        </is>
      </c>
      <c r="V985" s="14" t="inlineStr">
        <is>
          <t>The team as a whole did well.</t>
        </is>
      </c>
      <c r="W985" s="13" t="inlineStr"/>
      <c r="X985" s="13" t="inlineStr">
        <is>
          <t>Poore taur par, desh tarakki kar raha hai.</t>
        </is>
      </c>
      <c r="Y985" s="14" t="inlineStr">
        <is>
          <t>In whole.</t>
        </is>
      </c>
      <c r="Z985" s="14" t="inlineStr">
        <is>
          <t>As a whole.</t>
        </is>
      </c>
      <c r="AA985" s="14" t="inlineStr">
        <is>
          <t>Keep "a".</t>
        </is>
      </c>
      <c r="AB985" s="14" t="inlineStr">
        <is>
          <t>as a whole</t>
        </is>
      </c>
      <c r="AC985" s="14" t="inlineStr">
        <is>
          <t>overall</t>
        </is>
      </c>
      <c r="AD985" s="13" t="inlineStr"/>
      <c r="AE985" s="14" t="inlineStr">
        <is>
          <t>in total</t>
        </is>
      </c>
      <c r="AF985" s="14" t="inlineStr">
        <is>
          <t>as whole</t>
        </is>
      </c>
      <c r="AG985" s="14" t="inlineStr">
        <is>
          <t>True.</t>
        </is>
      </c>
      <c r="AH985" s="14" t="inlineStr">
        <is>
          <t>Yes, whole. / As.</t>
        </is>
      </c>
      <c r="AI985" s="14" t="inlineStr">
        <is>
          <t>as a whole vs on the whole</t>
        </is>
      </c>
      <c r="AJ985" s="14" t="inlineStr">
        <is>
          <t>Together vs generally.</t>
        </is>
      </c>
      <c r="AK985" s="14" t="inlineStr">
        <is>
          <t>Formal</t>
        </is>
      </c>
      <c r="AL985" s="14" t="inlineStr">
        <is>
          <t>Balanced</t>
        </is>
      </c>
      <c r="AM985" s="14" t="inlineStr">
        <is>
          <t>"As a whole, the family is happy."</t>
        </is>
      </c>
      <c r="AN985" s="14" t="inlineStr">
        <is>
          <t>"The team as a whole did well."</t>
        </is>
      </c>
      <c r="AO985" s="14" t="inlineStr">
        <is>
          <t>"As a whole, fun!"</t>
        </is>
      </c>
      <c r="AP985" s="14" t="inlineStr">
        <is>
          <t>A: Country?
B: As a whole, it's progressing.
A: Yes.</t>
        </is>
      </c>
      <c r="AQ985" s="14" t="inlineStr">
        <is>
          <t>Judge three things as a whole.</t>
        </is>
      </c>
      <c r="AR985" s="13" t="inlineStr"/>
      <c r="AS985" s="13" t="inlineStr"/>
      <c r="AT985" s="13" t="inlineStr"/>
    </row>
    <row r="986" ht="60" customHeight="1">
      <c r="A986" s="13" t="n">
        <v>984</v>
      </c>
      <c r="B986" s="13" t="inlineStr">
        <is>
          <t>COL-192</t>
        </is>
      </c>
      <c r="C986" s="13" t="inlineStr">
        <is>
          <t>a strong accent</t>
        </is>
      </c>
      <c r="D986" s="13" t="inlineStr">
        <is>
          <t>Collocations</t>
        </is>
      </c>
      <c r="E986" s="13" t="inlineStr"/>
      <c r="F986" s="13" t="inlineStr">
        <is>
          <t>B1</t>
        </is>
      </c>
      <c r="G986" s="13" t="inlineStr">
        <is>
          <t>2. Adjective + noun</t>
        </is>
      </c>
      <c r="H986" s="13" t="inlineStr">
        <is>
          <t>Collocations</t>
        </is>
      </c>
      <c r="I986" s="14" t="inlineStr">
        <is>
          <t>/ə strɔŋ ˈæksent/</t>
        </is>
      </c>
      <c r="J986" s="14" t="inlineStr">
        <is>
          <t>strong‿accent</t>
        </is>
      </c>
      <c r="K986" s="14" t="inlineStr">
        <is>
          <t>अ स्ट्रॉन्ग एक्सेंट</t>
        </is>
      </c>
      <c r="L986" s="14" t="inlineStr">
        <is>
          <t>a STRONG ACcent</t>
        </is>
      </c>
      <c r="M986" s="14" t="inlineStr">
        <is>
          <t>Neutral</t>
        </is>
      </c>
      <c r="N986" s="14" t="inlineStr">
        <is>
          <t>For speech style</t>
        </is>
      </c>
      <c r="O986" s="13" t="inlineStr"/>
      <c r="P986" s="14" t="inlineStr">
        <is>
          <t>Stress "AC".</t>
        </is>
      </c>
      <c r="Q986" s="14" t="inlineStr">
        <is>
          <t>Strong = very noticeable.</t>
        </is>
      </c>
      <c r="R986" s="14" t="inlineStr">
        <is>
          <t>गहरा लहजा</t>
        </is>
      </c>
      <c r="S986" s="13" t="inlineStr">
        <is>
          <t>gehra lehja</t>
        </is>
      </c>
      <c r="T986" s="14" t="inlineStr">
        <is>
          <t>A very noticeable way of speaking from a region.</t>
        </is>
      </c>
      <c r="U986" s="13" t="inlineStr">
        <is>
          <t>He has quite a strong accent.</t>
        </is>
      </c>
      <c r="V986" s="14" t="inlineStr">
        <is>
          <t>He has a strong accent.</t>
        </is>
      </c>
      <c r="W986" s="14" t="inlineStr">
        <is>
          <t>Her accent is strong.</t>
        </is>
      </c>
      <c r="X986" s="13" t="inlineStr">
        <is>
          <t>Uska lehja kaafi gehra hai.</t>
        </is>
      </c>
      <c r="Y986" s="14" t="inlineStr">
        <is>
          <t>Heavy accent. (fine)</t>
        </is>
      </c>
      <c r="Z986" s="14" t="inlineStr">
        <is>
          <t>Strong accent.</t>
        </is>
      </c>
      <c r="AA986" s="14" t="inlineStr">
        <is>
          <t>Both fine.</t>
        </is>
      </c>
      <c r="AB986" s="14" t="inlineStr">
        <is>
          <t>a strong/slight accent</t>
        </is>
      </c>
      <c r="AC986" s="14" t="inlineStr">
        <is>
          <t>heavy accent</t>
        </is>
      </c>
      <c r="AD986" s="13" t="inlineStr"/>
      <c r="AE986" s="14" t="inlineStr">
        <is>
          <t>noticeable accent</t>
        </is>
      </c>
      <c r="AF986" s="14" t="inlineStr">
        <is>
          <t>big accent</t>
        </is>
      </c>
      <c r="AG986" s="14" t="inlineStr">
        <is>
          <t>Interesting.</t>
        </is>
      </c>
      <c r="AH986" s="14" t="inlineStr">
        <is>
          <t>Yes, accent. / Strong.</t>
        </is>
      </c>
      <c r="AI986" s="14" t="inlineStr">
        <is>
          <t>accent vs pronunciation</t>
        </is>
      </c>
      <c r="AJ986" s="14" t="inlineStr">
        <is>
          <t>Style vs correctness.</t>
        </is>
      </c>
      <c r="AK986" s="14" t="inlineStr">
        <is>
          <t>Language</t>
        </is>
      </c>
      <c r="AL986" s="14" t="inlineStr">
        <is>
          <t>Neutral</t>
        </is>
      </c>
      <c r="AM986" s="14" t="inlineStr">
        <is>
          <t>"Dadu has a strong Bihari accent."</t>
        </is>
      </c>
      <c r="AN986" s="14" t="inlineStr">
        <is>
          <t>"He has quite a strong accent."</t>
        </is>
      </c>
      <c r="AO986" s="14" t="inlineStr">
        <is>
          <t>"Strong accent!"</t>
        </is>
      </c>
      <c r="AP986" s="14" t="inlineStr">
        <is>
          <t>A: Understand him?
B: He has quite a strong accent.
A: Yes.</t>
        </is>
      </c>
      <c r="AQ986" s="14" t="inlineStr">
        <is>
          <t>Talk about accents in India.</t>
        </is>
      </c>
      <c r="AR986" s="13" t="inlineStr"/>
      <c r="AS986" s="13" t="inlineStr"/>
      <c r="AT986" s="13" t="inlineStr"/>
    </row>
    <row r="987" ht="60" customHeight="1">
      <c r="A987" s="13" t="n">
        <v>985</v>
      </c>
      <c r="B987" s="13" t="inlineStr">
        <is>
          <t>UTT-183</t>
        </is>
      </c>
      <c r="C987" s="13" t="inlineStr">
        <is>
          <t>I apologise for the inconvenience.</t>
        </is>
      </c>
      <c r="D987" s="13" t="inlineStr">
        <is>
          <t>Utterances</t>
        </is>
      </c>
      <c r="E987" s="13" t="inlineStr"/>
      <c r="F987" s="13" t="inlineStr">
        <is>
          <t>B1</t>
        </is>
      </c>
      <c r="G987" s="13" t="inlineStr">
        <is>
          <t>15. Customer service</t>
        </is>
      </c>
      <c r="H987" s="13" t="inlineStr">
        <is>
          <t>Institutionalised utterances</t>
        </is>
      </c>
      <c r="I987" s="14" t="inlineStr">
        <is>
          <t>/aɪ əˈpɑlədʒaɪz fɔr ði ˌɪnkənˈvinjəns/</t>
        </is>
      </c>
      <c r="J987" s="14" t="inlineStr">
        <is>
          <t>apologise‿for</t>
        </is>
      </c>
      <c r="K987" s="14" t="inlineStr">
        <is>
          <t>आई अपॉलजाइज़ फॉर द इनकन्वीनियन्स।</t>
        </is>
      </c>
      <c r="L987" s="14" t="inlineStr">
        <is>
          <t>i aPOLogise for the inconVENience.</t>
        </is>
      </c>
      <c r="M987" s="14" t="inlineStr">
        <is>
          <t>Formal</t>
        </is>
      </c>
      <c r="N987" s="14" t="inlineStr">
        <is>
          <t>In customer service</t>
        </is>
      </c>
      <c r="O987" s="13" t="inlineStr"/>
      <c r="P987" s="14" t="inlineStr">
        <is>
          <t>Stress "VEN".</t>
        </is>
      </c>
      <c r="Q987" s="14" t="inlineStr">
        <is>
          <t>Inconvenience = trouble.</t>
        </is>
      </c>
      <c r="R987" s="14" t="inlineStr">
        <is>
          <t>असुविधा के लिए खेद है।</t>
        </is>
      </c>
      <c r="S987" s="13" t="inlineStr">
        <is>
          <t>Asuvidha ke liye khed hai.</t>
        </is>
      </c>
      <c r="T987" s="14" t="inlineStr">
        <is>
          <t>A formal apology for trouble caused.</t>
        </is>
      </c>
      <c r="U987" s="13" t="inlineStr">
        <is>
          <t>I apologise for the inconvenience.</t>
        </is>
      </c>
      <c r="V987" s="14" t="inlineStr">
        <is>
          <t>We apologise for the inconvenience.</t>
        </is>
      </c>
      <c r="W987" s="13" t="inlineStr"/>
      <c r="X987" s="13" t="inlineStr">
        <is>
          <t>Asuvidha ke liye khed hai.</t>
        </is>
      </c>
      <c r="Y987" s="13" t="inlineStr"/>
      <c r="Z987" s="13" t="inlineStr"/>
      <c r="AA987" s="13" t="inlineStr">
        <is>
          <t>Sorry for the inconvenience caused to you.</t>
        </is>
      </c>
      <c r="AB987" s="14" t="inlineStr">
        <is>
          <t>I/We apologise for the inconvenience.</t>
        </is>
      </c>
      <c r="AC987" s="14" t="inlineStr">
        <is>
          <t>Sorry for the trouble.</t>
        </is>
      </c>
      <c r="AD987" s="13" t="inlineStr"/>
      <c r="AE987" s="14" t="inlineStr">
        <is>
          <t>Sorry about that.</t>
        </is>
      </c>
      <c r="AF987" s="14" t="inlineStr">
        <is>
          <t>Regret the inconvenience.</t>
        </is>
      </c>
      <c r="AG987" s="14" t="inlineStr">
        <is>
          <t>It's okay.</t>
        </is>
      </c>
      <c r="AH987" s="14" t="inlineStr">
        <is>
          <t>Yes, apologise. / Inconvenience.</t>
        </is>
      </c>
      <c r="AI987" s="14" t="inlineStr">
        <is>
          <t>this vs sorry</t>
        </is>
      </c>
      <c r="AJ987" s="14" t="inlineStr">
        <is>
          <t>Formal.</t>
        </is>
      </c>
      <c r="AK987" s="14" t="inlineStr">
        <is>
          <t>Service</t>
        </is>
      </c>
      <c r="AL987" s="14" t="inlineStr">
        <is>
          <t>Formal</t>
        </is>
      </c>
      <c r="AM987" s="14" t="inlineStr">
        <is>
          <t>"Train late: we apologise for the inconvenience."</t>
        </is>
      </c>
      <c r="AN987" s="14" t="inlineStr">
        <is>
          <t>"We apologise for the inconvenience."</t>
        </is>
      </c>
      <c r="AO987" s="14" t="inlineStr">
        <is>
          <t>"Sorry for the trouble!"</t>
        </is>
      </c>
      <c r="AP987" s="14" t="inlineStr">
        <is>
          <t>A: Late!
B: I apologise for the inconvenience.
A: Okay.</t>
        </is>
      </c>
      <c r="AQ987" s="14" t="inlineStr">
        <is>
          <t>Apologise formally to three customers.</t>
        </is>
      </c>
      <c r="AR987" s="13" t="inlineStr"/>
      <c r="AS987" s="13" t="inlineStr"/>
      <c r="AT987" s="13" t="inlineStr"/>
    </row>
    <row r="988" ht="60" customHeight="1">
      <c r="A988" s="13" t="n">
        <v>986</v>
      </c>
      <c r="B988" s="13" t="inlineStr">
        <is>
          <t>POL-116</t>
        </is>
      </c>
      <c r="C988" s="13" t="inlineStr">
        <is>
          <t>in contrast</t>
        </is>
      </c>
      <c r="D988" s="13" t="inlineStr">
        <is>
          <t>Polywords</t>
        </is>
      </c>
      <c r="E988" s="13" t="inlineStr"/>
      <c r="F988" s="13" t="inlineStr">
        <is>
          <t>B1</t>
        </is>
      </c>
      <c r="G988" s="13" t="inlineStr">
        <is>
          <t>5. Linking &amp; organising</t>
        </is>
      </c>
      <c r="H988" s="13" t="inlineStr">
        <is>
          <t>Polywords</t>
        </is>
      </c>
      <c r="I988" s="14" t="inlineStr">
        <is>
          <t>/ɪn ˈkɑntræst/</t>
        </is>
      </c>
      <c r="J988" s="14" t="inlineStr">
        <is>
          <t>in‿contrast</t>
        </is>
      </c>
      <c r="K988" s="14" t="inlineStr">
        <is>
          <t>इन कॉन्ट्रास्ट</t>
        </is>
      </c>
      <c r="L988" s="14" t="inlineStr">
        <is>
          <t>in CONtrast</t>
        </is>
      </c>
      <c r="M988" s="14" t="inlineStr">
        <is>
          <t>Formal</t>
        </is>
      </c>
      <c r="N988" s="14" t="inlineStr">
        <is>
          <t>For comparisons</t>
        </is>
      </c>
      <c r="O988" s="13" t="inlineStr"/>
      <c r="P988" s="14" t="inlineStr">
        <is>
          <t>Stress "CON".</t>
        </is>
      </c>
      <c r="Q988" s="14" t="inlineStr">
        <is>
          <t>Contrast = opposite.</t>
        </is>
      </c>
      <c r="R988" s="14" t="inlineStr">
        <is>
          <t>इसके उलट</t>
        </is>
      </c>
      <c r="S988" s="13" t="inlineStr">
        <is>
          <t>iske ulat</t>
        </is>
      </c>
      <c r="T988" s="14" t="inlineStr">
        <is>
          <t>Used to show a difference.</t>
        </is>
      </c>
      <c r="U988" s="13" t="inlineStr">
        <is>
          <t>The village is quiet. In contrast, the city is noisy.</t>
        </is>
      </c>
      <c r="V988" s="14" t="inlineStr">
        <is>
          <t>In contrast to her sister, she's shy.</t>
        </is>
      </c>
      <c r="W988" s="13" t="inlineStr"/>
      <c r="X988" s="13" t="inlineStr">
        <is>
          <t>Gaon shaant hai. Iske ulat, shehar shor bhara hai.</t>
        </is>
      </c>
      <c r="Y988" s="14" t="inlineStr">
        <is>
          <t>In contrary.</t>
        </is>
      </c>
      <c r="Z988" s="14" t="inlineStr">
        <is>
          <t>In contrast.</t>
        </is>
      </c>
      <c r="AA988" s="14" t="inlineStr">
        <is>
          <t>Natural.</t>
        </is>
      </c>
      <c r="AB988" s="14" t="inlineStr">
        <is>
          <t>In contrast, + clause / in contrast to + noun</t>
        </is>
      </c>
      <c r="AC988" s="14" t="inlineStr">
        <is>
          <t>however · by contrast</t>
        </is>
      </c>
      <c r="AD988" s="13" t="inlineStr"/>
      <c r="AE988" s="14" t="inlineStr">
        <is>
          <t>whereas</t>
        </is>
      </c>
      <c r="AF988" s="14" t="inlineStr">
        <is>
          <t>in contrary</t>
        </is>
      </c>
      <c r="AG988" s="14" t="inlineStr">
        <is>
          <t>Good point.</t>
        </is>
      </c>
      <c r="AH988" s="14" t="inlineStr">
        <is>
          <t>Yes, contrast. / In.</t>
        </is>
      </c>
      <c r="AI988" s="14" t="inlineStr">
        <is>
          <t>in contrast vs on the contrary</t>
        </is>
      </c>
      <c r="AJ988" s="14" t="inlineStr">
        <is>
          <t>Difference vs opposite.</t>
        </is>
      </c>
      <c r="AK988" s="14" t="inlineStr">
        <is>
          <t>Essays</t>
        </is>
      </c>
      <c r="AL988" s="14" t="inlineStr">
        <is>
          <t>Formal</t>
        </is>
      </c>
      <c r="AM988" s="14" t="inlineStr">
        <is>
          <t>"Summers are hot. In contrast, winters are cold."</t>
        </is>
      </c>
      <c r="AN988" s="14" t="inlineStr">
        <is>
          <t>"Sales rose. In contrast, costs fell."</t>
        </is>
      </c>
      <c r="AO988" s="14" t="inlineStr">
        <is>
          <t>"In contrast, I'm lazy!"</t>
        </is>
      </c>
      <c r="AP988" s="14" t="inlineStr">
        <is>
          <t>A: Village?
B: Quiet. In contrast, the city is noisy.
A: True.</t>
        </is>
      </c>
      <c r="AQ988" s="14" t="inlineStr">
        <is>
          <t>Compare three pairs.</t>
        </is>
      </c>
      <c r="AR988" s="13" t="inlineStr"/>
      <c r="AS988" s="13" t="inlineStr"/>
      <c r="AT988" s="13" t="inlineStr"/>
    </row>
    <row r="989" ht="60" customHeight="1">
      <c r="A989" s="13" t="n">
        <v>987</v>
      </c>
      <c r="B989" s="13" t="inlineStr">
        <is>
          <t>COL-193</t>
        </is>
      </c>
      <c r="C989" s="13" t="inlineStr">
        <is>
          <t>the younger generation</t>
        </is>
      </c>
      <c r="D989" s="13" t="inlineStr">
        <is>
          <t>Collocations</t>
        </is>
      </c>
      <c r="E989" s="13" t="inlineStr"/>
      <c r="F989" s="13" t="inlineStr">
        <is>
          <t>B1</t>
        </is>
      </c>
      <c r="G989" s="13" t="inlineStr">
        <is>
          <t>2. Adjective + noun</t>
        </is>
      </c>
      <c r="H989" s="13" t="inlineStr">
        <is>
          <t>Collocations</t>
        </is>
      </c>
      <c r="I989" s="14" t="inlineStr">
        <is>
          <t>/ðə ˈjʌŋɡər ˌdʒenəˈreɪʃən/</t>
        </is>
      </c>
      <c r="J989" s="14" t="inlineStr">
        <is>
          <t>younger‿generation</t>
        </is>
      </c>
      <c r="K989" s="14" t="inlineStr">
        <is>
          <t>द यंगर जेनरेशन</t>
        </is>
      </c>
      <c r="L989" s="14" t="inlineStr">
        <is>
          <t>the YOUNGer geneRAtion</t>
        </is>
      </c>
      <c r="M989" s="14" t="inlineStr">
        <is>
          <t>Neutral</t>
        </is>
      </c>
      <c r="N989" s="14" t="inlineStr">
        <is>
          <t>For young people</t>
        </is>
      </c>
      <c r="O989" s="13" t="inlineStr"/>
      <c r="P989" s="14" t="inlineStr">
        <is>
          <t>Stress "RA".</t>
        </is>
      </c>
      <c r="Q989" s="14" t="inlineStr">
        <is>
          <t>Generation = age group.</t>
        </is>
      </c>
      <c r="R989" s="14" t="inlineStr">
        <is>
          <t>नई पीढ़ी</t>
        </is>
      </c>
      <c r="S989" s="13" t="inlineStr">
        <is>
          <t>nayi peedhi</t>
        </is>
      </c>
      <c r="T989" s="14" t="inlineStr">
        <is>
          <t>Young people as a group.</t>
        </is>
      </c>
      <c r="U989" s="13" t="inlineStr">
        <is>
          <t>The younger generation is good with technology.</t>
        </is>
      </c>
      <c r="V989" s="14" t="inlineStr">
        <is>
          <t>The younger generation loves tech.</t>
        </is>
      </c>
      <c r="W989" s="14" t="inlineStr">
        <is>
          <t>The younger generation is smart.</t>
        </is>
      </c>
      <c r="X989" s="13" t="inlineStr">
        <is>
          <t>Nayi peedhi technology mein maahir hai.</t>
        </is>
      </c>
      <c r="Y989" s="14" t="inlineStr">
        <is>
          <t>New generation. (fine)</t>
        </is>
      </c>
      <c r="Z989" s="14" t="inlineStr">
        <is>
          <t>Younger generation.</t>
        </is>
      </c>
      <c r="AA989" s="14" t="inlineStr">
        <is>
          <t>Both fine.</t>
        </is>
      </c>
      <c r="AB989" s="14" t="inlineStr">
        <is>
          <t>the younger/older generation</t>
        </is>
      </c>
      <c r="AC989" s="14" t="inlineStr">
        <is>
          <t>youth</t>
        </is>
      </c>
      <c r="AD989" s="13" t="inlineStr"/>
      <c r="AE989" s="14" t="inlineStr">
        <is>
          <t>young people</t>
        </is>
      </c>
      <c r="AF989" s="14" t="inlineStr">
        <is>
          <t>young generation</t>
        </is>
      </c>
      <c r="AG989" s="14" t="inlineStr">
        <is>
          <t>True.</t>
        </is>
      </c>
      <c r="AH989" s="14" t="inlineStr">
        <is>
          <t>Yes, generation. / Younger.</t>
        </is>
      </c>
      <c r="AI989" s="14" t="inlineStr">
        <is>
          <t>younger generation vs youth</t>
        </is>
      </c>
      <c r="AJ989" s="14" t="inlineStr">
        <is>
          <t>Similar.</t>
        </is>
      </c>
      <c r="AK989" s="14" t="inlineStr">
        <is>
          <t>Society</t>
        </is>
      </c>
      <c r="AL989" s="14" t="inlineStr">
        <is>
          <t>Neutral</t>
        </is>
      </c>
      <c r="AM989" s="14" t="inlineStr">
        <is>
          <t>"The younger generation eats less roti."</t>
        </is>
      </c>
      <c r="AN989" s="14" t="inlineStr">
        <is>
          <t>"The younger generation is good with tech."</t>
        </is>
      </c>
      <c r="AO989" s="14" t="inlineStr">
        <is>
          <t>"Younger generation!"</t>
        </is>
      </c>
      <c r="AP989" s="14" t="inlineStr">
        <is>
          <t>A: Tech?
B: The younger generation is good with technology.
A: Yes.</t>
        </is>
      </c>
      <c r="AQ989" s="14" t="inlineStr">
        <is>
          <t>Compare younger and older generations.</t>
        </is>
      </c>
      <c r="AR989" s="13" t="inlineStr"/>
      <c r="AS989" s="13" t="inlineStr"/>
      <c r="AT989" s="13" t="inlineStr"/>
    </row>
    <row r="990" ht="60" customHeight="1">
      <c r="A990" s="13" t="n">
        <v>988</v>
      </c>
      <c r="B990" s="13" t="inlineStr">
        <is>
          <t>UTT-184</t>
        </is>
      </c>
      <c r="C990" s="13" t="inlineStr">
        <is>
          <t>Let me look into this for you.</t>
        </is>
      </c>
      <c r="D990" s="13" t="inlineStr">
        <is>
          <t>Utterances</t>
        </is>
      </c>
      <c r="E990" s="13" t="inlineStr"/>
      <c r="F990" s="13" t="inlineStr">
        <is>
          <t>B1</t>
        </is>
      </c>
      <c r="G990" s="13" t="inlineStr">
        <is>
          <t>15. Customer service</t>
        </is>
      </c>
      <c r="H990" s="13" t="inlineStr">
        <is>
          <t>Institutionalised utterances</t>
        </is>
      </c>
      <c r="I990" s="14" t="inlineStr">
        <is>
          <t>/let mi lʊk ˈɪntu ðɪs fɔr ju/</t>
        </is>
      </c>
      <c r="J990" s="14" t="inlineStr">
        <is>
          <t>look‿into</t>
        </is>
      </c>
      <c r="K990" s="14" t="inlineStr">
        <is>
          <t>लेट मी लुक इन्टू दिस फॉर यू।</t>
        </is>
      </c>
      <c r="L990" s="14" t="inlineStr">
        <is>
          <t>let me LOOK INto this for YOU.</t>
        </is>
      </c>
      <c r="M990" s="14" t="inlineStr">
        <is>
          <t>Formal</t>
        </is>
      </c>
      <c r="N990" s="14" t="inlineStr">
        <is>
          <t>In service or work</t>
        </is>
      </c>
      <c r="O990" s="13" t="inlineStr"/>
      <c r="P990" s="14" t="inlineStr">
        <is>
          <t>Stress "look".</t>
        </is>
      </c>
      <c r="Q990" s="14" t="inlineStr">
        <is>
          <t>Look into = investigate.</t>
        </is>
      </c>
      <c r="R990" s="14" t="inlineStr">
        <is>
          <t>मैं आपके लिए इसे देखता हूँ।</t>
        </is>
      </c>
      <c r="S990" s="13" t="inlineStr">
        <is>
          <t>Main aapke liye ise dekhta hoon.</t>
        </is>
      </c>
      <c r="T990" s="14" t="inlineStr">
        <is>
          <t>Promises to check a problem.</t>
        </is>
      </c>
      <c r="U990" s="13" t="inlineStr">
        <is>
          <t>Let me look into this for you.</t>
        </is>
      </c>
      <c r="V990" s="14" t="inlineStr">
        <is>
          <t>I'll look into it.</t>
        </is>
      </c>
      <c r="W990" s="13" t="inlineStr"/>
      <c r="X990" s="13" t="inlineStr">
        <is>
          <t>Main aapke liye ise dekhta hoon.</t>
        </is>
      </c>
      <c r="Y990" s="14" t="inlineStr">
        <is>
          <t>Let me see into it.</t>
        </is>
      </c>
      <c r="Z990" s="14" t="inlineStr">
        <is>
          <t>Let me look into this.</t>
        </is>
      </c>
      <c r="AA990" s="14" t="inlineStr">
        <is>
          <t>"Into".</t>
        </is>
      </c>
      <c r="AB990" s="14" t="inlineStr">
        <is>
          <t>Let me look into + noun.</t>
        </is>
      </c>
      <c r="AC990" s="14" t="inlineStr">
        <is>
          <t>Let me check.</t>
        </is>
      </c>
      <c r="AD990" s="13" t="inlineStr"/>
      <c r="AE990" s="14" t="inlineStr">
        <is>
          <t>I'll investigate.</t>
        </is>
      </c>
      <c r="AF990" s="14" t="inlineStr">
        <is>
          <t>Let me look inside.</t>
        </is>
      </c>
      <c r="AG990" s="14" t="inlineStr">
        <is>
          <t>Thanks.</t>
        </is>
      </c>
      <c r="AH990" s="14" t="inlineStr">
        <is>
          <t>Yes, look. / Into.</t>
        </is>
      </c>
      <c r="AI990" s="14" t="inlineStr">
        <is>
          <t>look into vs look at</t>
        </is>
      </c>
      <c r="AJ990" s="14" t="inlineStr">
        <is>
          <t>Investigate vs see.</t>
        </is>
      </c>
      <c r="AK990" s="14" t="inlineStr">
        <is>
          <t>Service</t>
        </is>
      </c>
      <c r="AL990" s="14" t="inlineStr">
        <is>
          <t>Helpful</t>
        </is>
      </c>
      <c r="AM990" s="14" t="inlineStr">
        <is>
          <t>"Let me look into the bill, uncle."</t>
        </is>
      </c>
      <c r="AN990" s="14" t="inlineStr">
        <is>
          <t>"Let me look into this for you."</t>
        </is>
      </c>
      <c r="AO990" s="14" t="inlineStr">
        <is>
          <t>"Let me look into it!"</t>
        </is>
      </c>
      <c r="AP990" s="14" t="inlineStr">
        <is>
          <t>A: Problem.
B: Let me look into this for you.
A: Thanks.</t>
        </is>
      </c>
      <c r="AQ990" s="14" t="inlineStr">
        <is>
          <t>Respond to three complaints.</t>
        </is>
      </c>
      <c r="AR990" s="13" t="inlineStr"/>
      <c r="AS990" s="13" t="inlineStr"/>
      <c r="AT990" s="13" t="inlineStr"/>
    </row>
    <row r="991" ht="60" customHeight="1">
      <c r="A991" s="13" t="n">
        <v>989</v>
      </c>
      <c r="B991" s="13" t="inlineStr">
        <is>
          <t>POL-117</t>
        </is>
      </c>
      <c r="C991" s="13" t="inlineStr">
        <is>
          <t>on the contrary</t>
        </is>
      </c>
      <c r="D991" s="13" t="inlineStr">
        <is>
          <t>Polywords</t>
        </is>
      </c>
      <c r="E991" s="13" t="inlineStr"/>
      <c r="F991" s="13" t="inlineStr">
        <is>
          <t>B1</t>
        </is>
      </c>
      <c r="G991" s="13" t="inlineStr">
        <is>
          <t>5. Linking &amp; organising</t>
        </is>
      </c>
      <c r="H991" s="13" t="inlineStr">
        <is>
          <t>Polywords</t>
        </is>
      </c>
      <c r="I991" s="14" t="inlineStr">
        <is>
          <t>/ɑn ðə ˈkɑntreri/</t>
        </is>
      </c>
      <c r="J991" s="14" t="inlineStr">
        <is>
          <t>on‿the</t>
        </is>
      </c>
      <c r="K991" s="14" t="inlineStr">
        <is>
          <t>ऑन द कॉन्ट्रेरी</t>
        </is>
      </c>
      <c r="L991" s="14" t="inlineStr">
        <is>
          <t>on the CONtrary</t>
        </is>
      </c>
      <c r="M991" s="14" t="inlineStr">
        <is>
          <t>Formal</t>
        </is>
      </c>
      <c r="N991" s="14" t="inlineStr">
        <is>
          <t>For strong correction</t>
        </is>
      </c>
      <c r="O991" s="13" t="inlineStr"/>
      <c r="P991" s="14" t="inlineStr">
        <is>
          <t>Stress "CON".</t>
        </is>
      </c>
      <c r="Q991" s="14" t="inlineStr">
        <is>
          <t>Contrary = opposite true.</t>
        </is>
      </c>
      <c r="R991" s="14" t="inlineStr">
        <is>
          <t>बल्कि उल्टा</t>
        </is>
      </c>
      <c r="S991" s="13" t="inlineStr">
        <is>
          <t>balki ulta</t>
        </is>
      </c>
      <c r="T991" s="14" t="inlineStr">
        <is>
          <t>Used to say the opposite is true.</t>
        </is>
      </c>
      <c r="U991" s="13" t="inlineStr">
        <is>
          <t>He isn't lazy. On the contrary, he's very hard-working.</t>
        </is>
      </c>
      <c r="V991" s="14" t="inlineStr">
        <is>
          <t>He isn't lazy. On the contrary, he's hard-working.</t>
        </is>
      </c>
      <c r="W991" s="14" t="inlineStr">
        <is>
          <t>On the contrary, I love it.</t>
        </is>
      </c>
      <c r="X991" s="13" t="inlineStr">
        <is>
          <t>Woh aalsi nahi hai; balki woh bahut mehnati hai.</t>
        </is>
      </c>
      <c r="Y991" s="14" t="inlineStr">
        <is>
          <t>In the contrary.</t>
        </is>
      </c>
      <c r="Z991" s="14" t="inlineStr">
        <is>
          <t>On the contrary.</t>
        </is>
      </c>
      <c r="AA991" s="14" t="inlineStr">
        <is>
          <t>"On".</t>
        </is>
      </c>
      <c r="AB991" s="14" t="inlineStr">
        <is>
          <t>On the contrary, + clause</t>
        </is>
      </c>
      <c r="AC991" s="14" t="inlineStr">
        <is>
          <t>quite the opposite</t>
        </is>
      </c>
      <c r="AD991" s="13" t="inlineStr"/>
      <c r="AE991" s="14" t="inlineStr">
        <is>
          <t>actually</t>
        </is>
      </c>
      <c r="AF991" s="14" t="inlineStr">
        <is>
          <t>in contrary</t>
        </is>
      </c>
      <c r="AG991" s="14" t="inlineStr">
        <is>
          <t>Oh.</t>
        </is>
      </c>
      <c r="AH991" s="14" t="inlineStr">
        <is>
          <t>Yes, contrary. / On.</t>
        </is>
      </c>
      <c r="AI991" s="14" t="inlineStr">
        <is>
          <t>on the contrary vs in contrast</t>
        </is>
      </c>
      <c r="AJ991" s="14" t="inlineStr">
        <is>
          <t>Opposite vs difference.</t>
        </is>
      </c>
      <c r="AK991" s="14" t="inlineStr">
        <is>
          <t>Debates</t>
        </is>
      </c>
      <c r="AL991" s="14" t="inlineStr">
        <is>
          <t>Firm</t>
        </is>
      </c>
      <c r="AM991" s="14" t="inlineStr">
        <is>
          <t>"Not boring. On the contrary, it's fun."</t>
        </is>
      </c>
      <c r="AN991" s="14" t="inlineStr">
        <is>
          <t>"Not a loss. On the contrary, a profit."</t>
        </is>
      </c>
      <c r="AO991" s="14" t="inlineStr">
        <is>
          <t>"On the contrary!"</t>
        </is>
      </c>
      <c r="AP991" s="14" t="inlineStr">
        <is>
          <t>A: Lazy?
B: On the contrary, he's very hard-working.
A: Oh.</t>
        </is>
      </c>
      <c r="AQ991" s="14" t="inlineStr">
        <is>
          <t>Correct three wrong beliefs.</t>
        </is>
      </c>
      <c r="AR991" s="13" t="inlineStr"/>
      <c r="AS991" s="13" t="inlineStr"/>
      <c r="AT991" s="13" t="inlineStr"/>
    </row>
    <row r="992" ht="60" customHeight="1">
      <c r="A992" s="13" t="n">
        <v>990</v>
      </c>
      <c r="B992" s="13" t="inlineStr">
        <is>
          <t>COL-194</t>
        </is>
      </c>
      <c r="C992" s="13" t="inlineStr">
        <is>
          <t>the latest technology</t>
        </is>
      </c>
      <c r="D992" s="13" t="inlineStr">
        <is>
          <t>Collocations</t>
        </is>
      </c>
      <c r="E992" s="13" t="inlineStr"/>
      <c r="F992" s="13" t="inlineStr">
        <is>
          <t>B1</t>
        </is>
      </c>
      <c r="G992" s="13" t="inlineStr">
        <is>
          <t>2. Adjective + noun</t>
        </is>
      </c>
      <c r="H992" s="13" t="inlineStr">
        <is>
          <t>Collocations</t>
        </is>
      </c>
      <c r="I992" s="14" t="inlineStr">
        <is>
          <t>/ðə ˈleɪtɪst tekˈnɑlədʒi/</t>
        </is>
      </c>
      <c r="J992" s="14" t="inlineStr">
        <is>
          <t>latest‿technology</t>
        </is>
      </c>
      <c r="K992" s="14" t="inlineStr">
        <is>
          <t>द लेटेस्ट टेक्नोलॉजी</t>
        </is>
      </c>
      <c r="L992" s="14" t="inlineStr">
        <is>
          <t>the LATest techNOLogy</t>
        </is>
      </c>
      <c r="M992" s="14" t="inlineStr">
        <is>
          <t>Neutral</t>
        </is>
      </c>
      <c r="N992" s="14" t="inlineStr">
        <is>
          <t>For new tech</t>
        </is>
      </c>
      <c r="O992" s="13" t="inlineStr"/>
      <c r="P992" s="14" t="inlineStr">
        <is>
          <t>Stress "NOL".</t>
        </is>
      </c>
      <c r="Q992" s="14" t="inlineStr">
        <is>
          <t>Latest = newest.</t>
        </is>
      </c>
      <c r="R992" s="14" t="inlineStr">
        <is>
          <t>नई से नई टेक्नोलॉजी</t>
        </is>
      </c>
      <c r="S992" s="13" t="inlineStr">
        <is>
          <t>nayi se nayi technology</t>
        </is>
      </c>
      <c r="T992" s="14" t="inlineStr">
        <is>
          <t>The newest technology.</t>
        </is>
      </c>
      <c r="U992" s="13" t="inlineStr">
        <is>
          <t>This phone has the latest technology.</t>
        </is>
      </c>
      <c r="V992" s="14" t="inlineStr">
        <is>
          <t>Our school uses the latest technology.</t>
        </is>
      </c>
      <c r="W992" s="13" t="inlineStr"/>
      <c r="X992" s="13" t="inlineStr">
        <is>
          <t>Is phone mein nayi se nayi technology hai.</t>
        </is>
      </c>
      <c r="Y992" s="14" t="inlineStr">
        <is>
          <t>Last technology.</t>
        </is>
      </c>
      <c r="Z992" s="14" t="inlineStr">
        <is>
          <t>Latest technology.</t>
        </is>
      </c>
      <c r="AA992" s="14" t="inlineStr">
        <is>
          <t>"Latest" = newest.</t>
        </is>
      </c>
      <c r="AB992" s="14" t="inlineStr">
        <is>
          <t>the latest technology</t>
        </is>
      </c>
      <c r="AC992" s="14" t="inlineStr">
        <is>
          <t>new tech</t>
        </is>
      </c>
      <c r="AD992" s="13" t="inlineStr"/>
      <c r="AE992" s="14" t="inlineStr">
        <is>
          <t>cutting-edge</t>
        </is>
      </c>
      <c r="AF992" s="14" t="inlineStr">
        <is>
          <t>last technology</t>
        </is>
      </c>
      <c r="AG992" s="14" t="inlineStr">
        <is>
          <t>Cool.</t>
        </is>
      </c>
      <c r="AH992" s="14" t="inlineStr">
        <is>
          <t>Yes, latest. / Technology.</t>
        </is>
      </c>
      <c r="AI992" s="14" t="inlineStr">
        <is>
          <t>latest vs last</t>
        </is>
      </c>
      <c r="AJ992" s="14" t="inlineStr">
        <is>
          <t>Newest vs final.</t>
        </is>
      </c>
      <c r="AK992" s="14" t="inlineStr">
        <is>
          <t>Tech</t>
        </is>
      </c>
      <c r="AL992" s="14" t="inlineStr">
        <is>
          <t>Excited</t>
        </is>
      </c>
      <c r="AM992" s="14" t="inlineStr">
        <is>
          <t>"The hospital has the latest technology."</t>
        </is>
      </c>
      <c r="AN992" s="14" t="inlineStr">
        <is>
          <t>"We use the latest technology."</t>
        </is>
      </c>
      <c r="AO992" s="14" t="inlineStr">
        <is>
          <t>"Latest tech!"</t>
        </is>
      </c>
      <c r="AP992" s="14" t="inlineStr">
        <is>
          <t>A: Phone?
B: It has the latest technology.
A: Nice.</t>
        </is>
      </c>
      <c r="AQ992" s="14" t="inlineStr">
        <is>
          <t>Describe a gadget with the latest tech.</t>
        </is>
      </c>
      <c r="AR992" s="13" t="inlineStr"/>
      <c r="AS992" s="13" t="inlineStr"/>
      <c r="AT992" s="13" t="inlineStr"/>
    </row>
    <row r="993" ht="60" customHeight="1">
      <c r="A993" s="13" t="n">
        <v>991</v>
      </c>
      <c r="B993" s="13" t="inlineStr">
        <is>
          <t>UTT-185</t>
        </is>
      </c>
      <c r="C993" s="13" t="inlineStr">
        <is>
          <t>Please bear with me.</t>
        </is>
      </c>
      <c r="D993" s="13" t="inlineStr">
        <is>
          <t>Utterances</t>
        </is>
      </c>
      <c r="E993" s="13" t="inlineStr"/>
      <c r="F993" s="13" t="inlineStr">
        <is>
          <t>B1</t>
        </is>
      </c>
      <c r="G993" s="13" t="inlineStr">
        <is>
          <t>15. Customer service</t>
        </is>
      </c>
      <c r="H993" s="13" t="inlineStr">
        <is>
          <t>Institutionalised utterances</t>
        </is>
      </c>
      <c r="I993" s="14" t="inlineStr">
        <is>
          <t>/ˈpliz ber wɪð mi/</t>
        </is>
      </c>
      <c r="J993" s="14" t="inlineStr">
        <is>
          <t>bear‿with</t>
        </is>
      </c>
      <c r="K993" s="14" t="inlineStr">
        <is>
          <t>प्लीज़ बेयर विद मी।</t>
        </is>
      </c>
      <c r="L993" s="14" t="inlineStr">
        <is>
          <t>PLEASE BEAR with ME.</t>
        </is>
      </c>
      <c r="M993" s="14" t="inlineStr">
        <is>
          <t>Formal</t>
        </is>
      </c>
      <c r="N993" s="14" t="inlineStr">
        <is>
          <t>When asking for patience</t>
        </is>
      </c>
      <c r="O993" s="14" t="inlineStr">
        <is>
          <t>Don't write "bare".</t>
        </is>
      </c>
      <c r="P993" s="14" t="inlineStr">
        <is>
          <t>Stress "bear".</t>
        </is>
      </c>
      <c r="Q993" s="14" t="inlineStr">
        <is>
          <t>Bear = be patient.</t>
        </is>
      </c>
      <c r="R993" s="14" t="inlineStr">
        <is>
          <t>कृपया थोड़ा धैर्य रखें।</t>
        </is>
      </c>
      <c r="S993" s="13" t="inlineStr">
        <is>
          <t>Kripya thoda dhairya rakhein.</t>
        </is>
      </c>
      <c r="T993" s="14" t="inlineStr">
        <is>
          <t>Asks someone to be patient.</t>
        </is>
      </c>
      <c r="U993" s="13" t="inlineStr">
        <is>
          <t>Please bear with me while I check.</t>
        </is>
      </c>
      <c r="V993" s="14" t="inlineStr">
        <is>
          <t>Please bear with me.</t>
        </is>
      </c>
      <c r="W993" s="13" t="inlineStr"/>
      <c r="X993" s="13" t="inlineStr">
        <is>
          <t>Kripya thoda dhairya rakhein, main check kar raha hoon.</t>
        </is>
      </c>
      <c r="Y993" s="14" t="inlineStr">
        <is>
          <t>Please bare with me.</t>
        </is>
      </c>
      <c r="Z993" s="14" t="inlineStr">
        <is>
          <t>Please bear with me.</t>
        </is>
      </c>
      <c r="AA993" s="14" t="inlineStr">
        <is>
          <t>Spelling.</t>
        </is>
      </c>
      <c r="AB993" s="14" t="inlineStr">
        <is>
          <t>Please bear with me.</t>
        </is>
      </c>
      <c r="AC993" s="14" t="inlineStr">
        <is>
          <t>Please be patient.</t>
        </is>
      </c>
      <c r="AD993" s="13" t="inlineStr"/>
      <c r="AE993" s="14" t="inlineStr">
        <is>
          <t>Just a moment.</t>
        </is>
      </c>
      <c r="AF993" s="14" t="inlineStr">
        <is>
          <t>Bear me.</t>
        </is>
      </c>
      <c r="AG993" s="14" t="inlineStr">
        <is>
          <t>Sure.</t>
        </is>
      </c>
      <c r="AH993" s="14" t="inlineStr">
        <is>
          <t>Yes, bear. / Me.</t>
        </is>
      </c>
      <c r="AI993" s="14" t="inlineStr">
        <is>
          <t>bear vs bare</t>
        </is>
      </c>
      <c r="AJ993" s="14" t="inlineStr">
        <is>
          <t>Different words.</t>
        </is>
      </c>
      <c r="AK993" s="14" t="inlineStr">
        <is>
          <t>Service</t>
        </is>
      </c>
      <c r="AL993" s="14" t="inlineStr">
        <is>
          <t>Polite</t>
        </is>
      </c>
      <c r="AM993" s="14" t="inlineStr">
        <is>
          <t>"Please bear with me, the app is slow."</t>
        </is>
      </c>
      <c r="AN993" s="14" t="inlineStr">
        <is>
          <t>"Please bear with me while I check."</t>
        </is>
      </c>
      <c r="AO993" s="14" t="inlineStr">
        <is>
          <t>"Bear with me!"</t>
        </is>
      </c>
      <c r="AP993" s="14" t="inlineStr">
        <is>
          <t>A: Waiting.
B: Please bear with me while I check.
A: Okay.</t>
        </is>
      </c>
      <c r="AQ993" s="14" t="inlineStr">
        <is>
          <t>Ask for patience three times.</t>
        </is>
      </c>
      <c r="AR993" s="13" t="inlineStr"/>
      <c r="AS993" s="13" t="inlineStr"/>
      <c r="AT993" s="13" t="inlineStr"/>
    </row>
    <row r="994" ht="60" customHeight="1">
      <c r="A994" s="13" t="n">
        <v>992</v>
      </c>
      <c r="B994" s="13" t="inlineStr">
        <is>
          <t>POL-118</t>
        </is>
      </c>
      <c r="C994" s="13" t="inlineStr">
        <is>
          <t>in reality</t>
        </is>
      </c>
      <c r="D994" s="13" t="inlineStr">
        <is>
          <t>Polywords</t>
        </is>
      </c>
      <c r="E994" s="13" t="inlineStr"/>
      <c r="F994" s="13" t="inlineStr">
        <is>
          <t>B1</t>
        </is>
      </c>
      <c r="G994" s="13" t="inlineStr">
        <is>
          <t>5. Linking &amp; organising</t>
        </is>
      </c>
      <c r="H994" s="13" t="inlineStr">
        <is>
          <t>Polywords</t>
        </is>
      </c>
      <c r="I994" s="14" t="inlineStr">
        <is>
          <t>/ɪn riˈæləti/</t>
        </is>
      </c>
      <c r="J994" s="14" t="inlineStr">
        <is>
          <t>in‿reality</t>
        </is>
      </c>
      <c r="K994" s="14" t="inlineStr">
        <is>
          <t>इन रियलिटी</t>
        </is>
      </c>
      <c r="L994" s="14" t="inlineStr">
        <is>
          <t>in reALity</t>
        </is>
      </c>
      <c r="M994" s="14" t="inlineStr">
        <is>
          <t>Neutral</t>
        </is>
      </c>
      <c r="N994" s="14" t="inlineStr">
        <is>
          <t>For truth vs appearance</t>
        </is>
      </c>
      <c r="O994" s="13" t="inlineStr"/>
      <c r="P994" s="14" t="inlineStr">
        <is>
          <t>Stress "AL".</t>
        </is>
      </c>
      <c r="Q994" s="14" t="inlineStr">
        <is>
          <t>Reality = truth.</t>
        </is>
      </c>
      <c r="R994" s="14" t="inlineStr">
        <is>
          <t>हक़ीक़त में</t>
        </is>
      </c>
      <c r="S994" s="13" t="inlineStr">
        <is>
          <t>haqeeqat mein</t>
        </is>
      </c>
      <c r="T994" s="14" t="inlineStr">
        <is>
          <t>In fact; actually.</t>
        </is>
      </c>
      <c r="U994" s="13" t="inlineStr">
        <is>
          <t>In reality, it isn't that easy.</t>
        </is>
      </c>
      <c r="V994" s="14" t="inlineStr">
        <is>
          <t>In reality, it isn't easy.</t>
        </is>
      </c>
      <c r="W994" s="14" t="inlineStr">
        <is>
          <t>In reality, he's kind.</t>
        </is>
      </c>
      <c r="X994" s="13" t="inlineStr">
        <is>
          <t>Haqeeqat mein yeh itna aasaan nahi hai.</t>
        </is>
      </c>
      <c r="Y994" s="14" t="inlineStr">
        <is>
          <t>In real.</t>
        </is>
      </c>
      <c r="Z994" s="14" t="inlineStr">
        <is>
          <t>In reality.</t>
        </is>
      </c>
      <c r="AA994" s="14" t="inlineStr">
        <is>
          <t>Natural.</t>
        </is>
      </c>
      <c r="AB994" s="14" t="inlineStr">
        <is>
          <t>In reality, + clause</t>
        </is>
      </c>
      <c r="AC994" s="14" t="inlineStr">
        <is>
          <t>actually · in fact</t>
        </is>
      </c>
      <c r="AD994" s="13" t="inlineStr"/>
      <c r="AE994" s="14" t="inlineStr">
        <is>
          <t>actually</t>
        </is>
      </c>
      <c r="AF994" s="14" t="inlineStr">
        <is>
          <t>in realities</t>
        </is>
      </c>
      <c r="AG994" s="14" t="inlineStr">
        <is>
          <t>True.</t>
        </is>
      </c>
      <c r="AH994" s="14" t="inlineStr">
        <is>
          <t>Yes, reality. / In.</t>
        </is>
      </c>
      <c r="AI994" s="14" t="inlineStr">
        <is>
          <t>in reality vs really</t>
        </is>
      </c>
      <c r="AJ994" s="14" t="inlineStr">
        <is>
          <t>Similar.</t>
        </is>
      </c>
      <c r="AK994" s="14" t="inlineStr">
        <is>
          <t>Discussions</t>
        </is>
      </c>
      <c r="AL994" s="14" t="inlineStr">
        <is>
          <t>Honest</t>
        </is>
      </c>
      <c r="AM994" s="14" t="inlineStr">
        <is>
          <t>"It looks easy; in reality, it's hard."</t>
        </is>
      </c>
      <c r="AN994" s="14" t="inlineStr">
        <is>
          <t>"In reality, the project is behind."</t>
        </is>
      </c>
      <c r="AO994" s="14" t="inlineStr">
        <is>
          <t>"In reality, I'm lazy!"</t>
        </is>
      </c>
      <c r="AP994" s="14" t="inlineStr">
        <is>
          <t>A: Easy?
B: In reality, it isn't that easy.
A: True.</t>
        </is>
      </c>
      <c r="AQ994" s="14" t="inlineStr">
        <is>
          <t>Contrast looks with reality.</t>
        </is>
      </c>
      <c r="AR994" s="13" t="inlineStr"/>
      <c r="AS994" s="13" t="inlineStr"/>
      <c r="AT994" s="13" t="inlineStr"/>
    </row>
    <row r="995" ht="60" customHeight="1">
      <c r="A995" s="13" t="n">
        <v>993</v>
      </c>
      <c r="B995" s="13" t="inlineStr">
        <is>
          <t>COL-195</t>
        </is>
      </c>
      <c r="C995" s="13" t="inlineStr">
        <is>
          <t>a user-friendly app</t>
        </is>
      </c>
      <c r="D995" s="13" t="inlineStr">
        <is>
          <t>Collocations</t>
        </is>
      </c>
      <c r="E995" s="13" t="inlineStr"/>
      <c r="F995" s="13" t="inlineStr">
        <is>
          <t>B1</t>
        </is>
      </c>
      <c r="G995" s="13" t="inlineStr">
        <is>
          <t>2. Adjective + noun</t>
        </is>
      </c>
      <c r="H995" s="13" t="inlineStr">
        <is>
          <t>Collocations</t>
        </is>
      </c>
      <c r="I995" s="14" t="inlineStr">
        <is>
          <t>/ə ˈjuzər ˈfrendli æp/</t>
        </is>
      </c>
      <c r="J995" s="14" t="inlineStr">
        <is>
          <t>user-friendly‿app</t>
        </is>
      </c>
      <c r="K995" s="14" t="inlineStr">
        <is>
          <t>अ यूज़र-फ्रेंडली ऐप</t>
        </is>
      </c>
      <c r="L995" s="14" t="inlineStr">
        <is>
          <t>a USer-FRIENDly APP</t>
        </is>
      </c>
      <c r="M995" s="14" t="inlineStr">
        <is>
          <t>Neutral</t>
        </is>
      </c>
      <c r="N995" s="14" t="inlineStr">
        <is>
          <t>For easy tech</t>
        </is>
      </c>
      <c r="O995" s="13" t="inlineStr"/>
      <c r="P995" s="14" t="inlineStr">
        <is>
          <t>Stress "FRIEND".</t>
        </is>
      </c>
      <c r="Q995" s="14" t="inlineStr">
        <is>
          <t>User-friendly = easy to use.</t>
        </is>
      </c>
      <c r="R995" s="14" t="inlineStr">
        <is>
          <t>आसानी से चलने वाला ऐप</t>
        </is>
      </c>
      <c r="S995" s="13" t="inlineStr">
        <is>
          <t>aasaani se chalne wala app</t>
        </is>
      </c>
      <c r="T995" s="14" t="inlineStr">
        <is>
          <t>An app that is easy to use.</t>
        </is>
      </c>
      <c r="U995" s="13" t="inlineStr">
        <is>
          <t>This is a very user-friendly app.</t>
        </is>
      </c>
      <c r="V995" s="14" t="inlineStr">
        <is>
          <t>This app is user-friendly.</t>
        </is>
      </c>
      <c r="W995" s="14" t="inlineStr">
        <is>
          <t>We need a user-friendly app.</t>
        </is>
      </c>
      <c r="X995" s="13" t="inlineStr">
        <is>
          <t>Yeh app chalana bahut aasaan hai.</t>
        </is>
      </c>
      <c r="Y995" s="14" t="inlineStr">
        <is>
          <t>Easy using app.</t>
        </is>
      </c>
      <c r="Z995" s="14" t="inlineStr">
        <is>
          <t>User-friendly app.</t>
        </is>
      </c>
      <c r="AA995" s="14" t="inlineStr">
        <is>
          <t>Hyphen.</t>
        </is>
      </c>
      <c r="AB995" s="14" t="inlineStr">
        <is>
          <t>a user-friendly app</t>
        </is>
      </c>
      <c r="AC995" s="14" t="inlineStr">
        <is>
          <t>easy to use</t>
        </is>
      </c>
      <c r="AD995" s="13" t="inlineStr"/>
      <c r="AE995" s="14" t="inlineStr">
        <is>
          <t>simple</t>
        </is>
      </c>
      <c r="AF995" s="14" t="inlineStr">
        <is>
          <t>user friendly</t>
        </is>
      </c>
      <c r="AG995" s="14" t="inlineStr">
        <is>
          <t>Nice.</t>
        </is>
      </c>
      <c r="AH995" s="14" t="inlineStr">
        <is>
          <t>Yes, friendly. / App.</t>
        </is>
      </c>
      <c r="AI995" s="14" t="inlineStr">
        <is>
          <t>user-friendly vs friendly</t>
        </is>
      </c>
      <c r="AJ995" s="14" t="inlineStr">
        <is>
          <t>Easy vs kind.</t>
        </is>
      </c>
      <c r="AK995" s="14" t="inlineStr">
        <is>
          <t>Tech</t>
        </is>
      </c>
      <c r="AL995" s="14" t="inlineStr">
        <is>
          <t>Positive</t>
        </is>
      </c>
      <c r="AM995" s="14" t="inlineStr">
        <is>
          <t>"Dadi can use it; it's user-friendly."</t>
        </is>
      </c>
      <c r="AN995" s="14" t="inlineStr">
        <is>
          <t>"This is a very user-friendly app."</t>
        </is>
      </c>
      <c r="AO995" s="14" t="inlineStr">
        <is>
          <t>"User-friendly!"</t>
        </is>
      </c>
      <c r="AP995" s="14" t="inlineStr">
        <is>
          <t>A: Easy?
B: It's a very user-friendly app.
A: Good.</t>
        </is>
      </c>
      <c r="AQ995" s="14" t="inlineStr">
        <is>
          <t>Describe a user-friendly app.</t>
        </is>
      </c>
      <c r="AR995" s="13" t="inlineStr"/>
      <c r="AS995" s="13" t="inlineStr"/>
      <c r="AT995" s="13" t="inlineStr"/>
    </row>
    <row r="996" ht="60" customHeight="1">
      <c r="A996" s="13" t="n">
        <v>994</v>
      </c>
      <c r="B996" s="13" t="inlineStr">
        <is>
          <t>UTT-186</t>
        </is>
      </c>
      <c r="C996" s="13" t="inlineStr">
        <is>
          <t>Thank you for your patience.</t>
        </is>
      </c>
      <c r="D996" s="13" t="inlineStr">
        <is>
          <t>Utterances</t>
        </is>
      </c>
      <c r="E996" s="13" t="inlineStr"/>
      <c r="F996" s="13" t="inlineStr">
        <is>
          <t>B1</t>
        </is>
      </c>
      <c r="G996" s="13" t="inlineStr">
        <is>
          <t>15. Customer service</t>
        </is>
      </c>
      <c r="H996" s="13" t="inlineStr">
        <is>
          <t>Institutionalised utterances</t>
        </is>
      </c>
      <c r="I996" s="14" t="inlineStr">
        <is>
          <t>/θæŋk ju fɔr jʊr ˈpeɪʃəns/</t>
        </is>
      </c>
      <c r="J996" s="14" t="inlineStr">
        <is>
          <t>your‿patience</t>
        </is>
      </c>
      <c r="K996" s="14" t="inlineStr">
        <is>
          <t>थैंक यू फॉर योर पेशेंस।</t>
        </is>
      </c>
      <c r="L996" s="14" t="inlineStr">
        <is>
          <t>THANK you for your PAtience.</t>
        </is>
      </c>
      <c r="M996" s="14" t="inlineStr">
        <is>
          <t>Formal</t>
        </is>
      </c>
      <c r="N996" s="14" t="inlineStr">
        <is>
          <t>After making someone wait</t>
        </is>
      </c>
      <c r="O996" s="13" t="inlineStr"/>
      <c r="P996" s="14" t="inlineStr">
        <is>
          <t>Stress "PA".</t>
        </is>
      </c>
      <c r="Q996" s="14" t="inlineStr">
        <is>
          <t>Patience = waiting calmly.</t>
        </is>
      </c>
      <c r="R996" s="14" t="inlineStr">
        <is>
          <t>इंतज़ार करने के लिए धन्यवाद।</t>
        </is>
      </c>
      <c r="S996" s="13" t="inlineStr">
        <is>
          <t>Intezaar karne ke liye dhanyavaad.</t>
        </is>
      </c>
      <c r="T996" s="14" t="inlineStr">
        <is>
          <t>Thanks someone for waiting.</t>
        </is>
      </c>
      <c r="U996" s="13" t="inlineStr">
        <is>
          <t>Thank you for your patience.</t>
        </is>
      </c>
      <c r="V996" s="14" t="inlineStr">
        <is>
          <t>Thanks for your patience.</t>
        </is>
      </c>
      <c r="W996" s="13" t="inlineStr"/>
      <c r="X996" s="13" t="inlineStr">
        <is>
          <t>Intezaar karne ke liye dhanyavaad.</t>
        </is>
      </c>
      <c r="Y996" s="14" t="inlineStr">
        <is>
          <t>Thank you for patience.</t>
        </is>
      </c>
      <c r="Z996" s="14" t="inlineStr">
        <is>
          <t>Thank you for your patience.</t>
        </is>
      </c>
      <c r="AA996" s="14" t="inlineStr">
        <is>
          <t>Keep "your".</t>
        </is>
      </c>
      <c r="AB996" s="14" t="inlineStr">
        <is>
          <t>Thank you for your patience.</t>
        </is>
      </c>
      <c r="AC996" s="14" t="inlineStr">
        <is>
          <t>Thanks for waiting.</t>
        </is>
      </c>
      <c r="AD996" s="13" t="inlineStr"/>
      <c r="AE996" s="14" t="inlineStr">
        <is>
          <t>Thanks for bearing with me.</t>
        </is>
      </c>
      <c r="AF996" s="14" t="inlineStr">
        <is>
          <t>Thank for patient.</t>
        </is>
      </c>
      <c r="AG996" s="14" t="inlineStr">
        <is>
          <t>You're welcome.</t>
        </is>
      </c>
      <c r="AH996" s="14" t="inlineStr">
        <is>
          <t>Yes, patience. / Thank.</t>
        </is>
      </c>
      <c r="AI996" s="14" t="inlineStr">
        <is>
          <t>patience vs patients</t>
        </is>
      </c>
      <c r="AJ996" s="14" t="inlineStr">
        <is>
          <t>Waiting vs sick people.</t>
        </is>
      </c>
      <c r="AK996" s="14" t="inlineStr">
        <is>
          <t>Service</t>
        </is>
      </c>
      <c r="AL996" s="14" t="inlineStr">
        <is>
          <t>Grateful</t>
        </is>
      </c>
      <c r="AM996" s="14" t="inlineStr">
        <is>
          <t>"Thank you for your patience, aunty."</t>
        </is>
      </c>
      <c r="AN996" s="14" t="inlineStr">
        <is>
          <t>"Thank you for your patience."</t>
        </is>
      </c>
      <c r="AO996" s="14" t="inlineStr">
        <is>
          <t>"Thanks for waiting!"</t>
        </is>
      </c>
      <c r="AP996" s="14" t="inlineStr">
        <is>
          <t>A: (waited)
B: Thank you for your patience.
A: Welcome.</t>
        </is>
      </c>
      <c r="AQ996" s="14" t="inlineStr">
        <is>
          <t>Thank three people for waiting.</t>
        </is>
      </c>
      <c r="AR996" s="13" t="inlineStr"/>
      <c r="AS996" s="13" t="inlineStr"/>
      <c r="AT996" s="13" t="inlineStr"/>
    </row>
    <row r="997" ht="60" customHeight="1">
      <c r="A997" s="13" t="n">
        <v>995</v>
      </c>
      <c r="B997" s="13" t="inlineStr">
        <is>
          <t>POL-119</t>
        </is>
      </c>
      <c r="C997" s="13" t="inlineStr">
        <is>
          <t>in theory</t>
        </is>
      </c>
      <c r="D997" s="13" t="inlineStr">
        <is>
          <t>Polywords</t>
        </is>
      </c>
      <c r="E997" s="13" t="inlineStr"/>
      <c r="F997" s="13" t="inlineStr">
        <is>
          <t>B1</t>
        </is>
      </c>
      <c r="G997" s="13" t="inlineStr">
        <is>
          <t>5. Linking &amp; organising</t>
        </is>
      </c>
      <c r="H997" s="13" t="inlineStr">
        <is>
          <t>Polywords</t>
        </is>
      </c>
      <c r="I997" s="14" t="inlineStr">
        <is>
          <t>/ɪn ˈθɪəri/</t>
        </is>
      </c>
      <c r="J997" s="14" t="inlineStr">
        <is>
          <t>in‿theory</t>
        </is>
      </c>
      <c r="K997" s="14" t="inlineStr">
        <is>
          <t>इन थ्योरी</t>
        </is>
      </c>
      <c r="L997" s="14" t="inlineStr">
        <is>
          <t>in THEory</t>
        </is>
      </c>
      <c r="M997" s="14" t="inlineStr">
        <is>
          <t>Neutral</t>
        </is>
      </c>
      <c r="N997" s="14" t="inlineStr">
        <is>
          <t>For ideal cases</t>
        </is>
      </c>
      <c r="O997" s="13" t="inlineStr"/>
      <c r="P997" s="14" t="inlineStr">
        <is>
          <t>Stress "THE".</t>
        </is>
      </c>
      <c r="Q997" s="14" t="inlineStr">
        <is>
          <t>Theory = on paper.</t>
        </is>
      </c>
      <c r="R997" s="14" t="inlineStr">
        <is>
          <t>सिद्धांत में</t>
        </is>
      </c>
      <c r="S997" s="13" t="inlineStr">
        <is>
          <t>siddhaant mein</t>
        </is>
      </c>
      <c r="T997" s="14" t="inlineStr">
        <is>
          <t>In an ideal situation, but maybe not in reality.</t>
        </is>
      </c>
      <c r="U997" s="13" t="inlineStr">
        <is>
          <t>In theory, the plan is good.</t>
        </is>
      </c>
      <c r="V997" s="14" t="inlineStr">
        <is>
          <t>In theory, it should work.</t>
        </is>
      </c>
      <c r="W997" s="13" t="inlineStr"/>
      <c r="X997" s="13" t="inlineStr">
        <is>
          <t>Siddhaant mein plan achha hai.</t>
        </is>
      </c>
      <c r="Y997" s="14" t="inlineStr">
        <is>
          <t>In theoretically.</t>
        </is>
      </c>
      <c r="Z997" s="14" t="inlineStr">
        <is>
          <t>In theory.</t>
        </is>
      </c>
      <c r="AA997" s="14" t="inlineStr">
        <is>
          <t>Natural.</t>
        </is>
      </c>
      <c r="AB997" s="14" t="inlineStr">
        <is>
          <t>in theory</t>
        </is>
      </c>
      <c r="AC997" s="14" t="inlineStr">
        <is>
          <t>on paper</t>
        </is>
      </c>
      <c r="AD997" s="13" t="inlineStr"/>
      <c r="AE997" s="14" t="inlineStr">
        <is>
          <t>ideally</t>
        </is>
      </c>
      <c r="AF997" s="14" t="inlineStr">
        <is>
          <t>in theories</t>
        </is>
      </c>
      <c r="AG997" s="14" t="inlineStr">
        <is>
          <t>But in practice?</t>
        </is>
      </c>
      <c r="AH997" s="14" t="inlineStr">
        <is>
          <t>Yes, theory. / In.</t>
        </is>
      </c>
      <c r="AI997" s="14" t="inlineStr">
        <is>
          <t>in theory vs in practice</t>
        </is>
      </c>
      <c r="AJ997" s="14" t="inlineStr">
        <is>
          <t>Idea vs reality.</t>
        </is>
      </c>
      <c r="AK997" s="14" t="inlineStr">
        <is>
          <t>Discussions</t>
        </is>
      </c>
      <c r="AL997" s="14" t="inlineStr">
        <is>
          <t>Doubtful</t>
        </is>
      </c>
      <c r="AM997" s="14" t="inlineStr">
        <is>
          <t>"In theory, kids sleep at 9."</t>
        </is>
      </c>
      <c r="AN997" s="14" t="inlineStr">
        <is>
          <t>"In theory, the plan is good."</t>
        </is>
      </c>
      <c r="AO997" s="14" t="inlineStr">
        <is>
          <t>"In theory, I diet!"</t>
        </is>
      </c>
      <c r="AP997" s="14" t="inlineStr">
        <is>
          <t>A: Plan?
B: In theory, it's good.
A: And in practice?</t>
        </is>
      </c>
      <c r="AQ997" s="14" t="inlineStr">
        <is>
          <t>Compare theory and practice for three things.</t>
        </is>
      </c>
      <c r="AR997" s="13" t="inlineStr"/>
      <c r="AS997" s="13" t="inlineStr"/>
      <c r="AT997" s="13" t="inlineStr"/>
    </row>
    <row r="998" ht="60" customHeight="1">
      <c r="A998" s="13" t="n">
        <v>996</v>
      </c>
      <c r="B998" s="13" t="inlineStr">
        <is>
          <t>COL-196</t>
        </is>
      </c>
      <c r="C998" s="13" t="inlineStr">
        <is>
          <t>renewable energy</t>
        </is>
      </c>
      <c r="D998" s="13" t="inlineStr">
        <is>
          <t>Collocations</t>
        </is>
      </c>
      <c r="E998" s="13" t="inlineStr"/>
      <c r="F998" s="13" t="inlineStr">
        <is>
          <t>B1</t>
        </is>
      </c>
      <c r="G998" s="13" t="inlineStr">
        <is>
          <t>2. Adjective + noun</t>
        </is>
      </c>
      <c r="H998" s="13" t="inlineStr">
        <is>
          <t>Collocations</t>
        </is>
      </c>
      <c r="I998" s="14" t="inlineStr">
        <is>
          <t>/rɪˈnuəbəl ˈenərdʒi/</t>
        </is>
      </c>
      <c r="J998" s="14" t="inlineStr">
        <is>
          <t>renewable‿energy</t>
        </is>
      </c>
      <c r="K998" s="14" t="inlineStr">
        <is>
          <t>रिन्यूएबल एनर्जी</t>
        </is>
      </c>
      <c r="L998" s="14" t="inlineStr">
        <is>
          <t>reNEWable ENergy</t>
        </is>
      </c>
      <c r="M998" s="14" t="inlineStr">
        <is>
          <t>Formal</t>
        </is>
      </c>
      <c r="N998" s="14" t="inlineStr">
        <is>
          <t>For clean power</t>
        </is>
      </c>
      <c r="O998" s="13" t="inlineStr"/>
      <c r="P998" s="14" t="inlineStr">
        <is>
          <t>Stress "NEW".</t>
        </is>
      </c>
      <c r="Q998" s="14" t="inlineStr">
        <is>
          <t>Renewable = never runs out.</t>
        </is>
      </c>
      <c r="R998" s="14" t="inlineStr">
        <is>
          <t>नवीकरणीय ऊर्जा</t>
        </is>
      </c>
      <c r="S998" s="13" t="inlineStr">
        <is>
          <t>navikaraniya urja</t>
        </is>
      </c>
      <c r="T998" s="14" t="inlineStr">
        <is>
          <t>Energy from sun, wind or water.</t>
        </is>
      </c>
      <c r="U998" s="13" t="inlineStr">
        <is>
          <t>Solar power is a form of renewable energy.</t>
        </is>
      </c>
      <c r="V998" s="14" t="inlineStr">
        <is>
          <t>Solar power is renewable energy.</t>
        </is>
      </c>
      <c r="W998" s="14" t="inlineStr">
        <is>
          <t>We should use renewable energy.</t>
        </is>
      </c>
      <c r="X998" s="13" t="inlineStr">
        <is>
          <t>Solar urja navikaraniya urja hai.</t>
        </is>
      </c>
      <c r="Y998" s="14" t="inlineStr">
        <is>
          <t>Renewal energy.</t>
        </is>
      </c>
      <c r="Z998" s="14" t="inlineStr">
        <is>
          <t>Renewable energy.</t>
        </is>
      </c>
      <c r="AA998" s="14" t="inlineStr">
        <is>
          <t>Spelling.</t>
        </is>
      </c>
      <c r="AB998" s="14" t="inlineStr">
        <is>
          <t>renewable energy</t>
        </is>
      </c>
      <c r="AC998" s="14" t="inlineStr">
        <is>
          <t>clean energy</t>
        </is>
      </c>
      <c r="AD998" s="13" t="inlineStr"/>
      <c r="AE998" s="14" t="inlineStr">
        <is>
          <t>green energy</t>
        </is>
      </c>
      <c r="AF998" s="14" t="inlineStr">
        <is>
          <t>renew energy</t>
        </is>
      </c>
      <c r="AG998" s="14" t="inlineStr">
        <is>
          <t>True.</t>
        </is>
      </c>
      <c r="AH998" s="14" t="inlineStr">
        <is>
          <t>Yes, renewable. / Energy.</t>
        </is>
      </c>
      <c r="AI998" s="14" t="inlineStr">
        <is>
          <t>renewable vs non-renewable</t>
        </is>
      </c>
      <c r="AJ998" s="14" t="inlineStr">
        <is>
          <t>Opposites.</t>
        </is>
      </c>
      <c r="AK998" s="14" t="inlineStr">
        <is>
          <t>Environment</t>
        </is>
      </c>
      <c r="AL998" s="14" t="inlineStr">
        <is>
          <t>Positive</t>
        </is>
      </c>
      <c r="AM998" s="14" t="inlineStr">
        <is>
          <t>"Our village uses solar, a renewable energy."</t>
        </is>
      </c>
      <c r="AN998" s="14" t="inlineStr">
        <is>
          <t>"We invest in renewable energy."</t>
        </is>
      </c>
      <c r="AO998" s="14" t="inlineStr">
        <is>
          <t>"Renewable energy!"</t>
        </is>
      </c>
      <c r="AP998" s="14" t="inlineStr">
        <is>
          <t>A: Solar?
B: It's a form of renewable energy.
A: Yes.</t>
        </is>
      </c>
      <c r="AQ998" s="14" t="inlineStr">
        <is>
          <t>Talk about renewable energy in India.</t>
        </is>
      </c>
      <c r="AR998" s="13" t="inlineStr"/>
      <c r="AS998" s="13" t="inlineStr"/>
      <c r="AT998" s="13" t="inlineStr"/>
    </row>
    <row r="999" ht="60" customHeight="1">
      <c r="A999" s="13" t="n">
        <v>997</v>
      </c>
      <c r="B999" s="13" t="inlineStr">
        <is>
          <t>UTT-187</t>
        </is>
      </c>
      <c r="C999" s="13" t="inlineStr">
        <is>
          <t>I'll transfer your call.</t>
        </is>
      </c>
      <c r="D999" s="13" t="inlineStr">
        <is>
          <t>Utterances</t>
        </is>
      </c>
      <c r="E999" s="13" t="inlineStr"/>
      <c r="F999" s="13" t="inlineStr">
        <is>
          <t>B1</t>
        </is>
      </c>
      <c r="G999" s="13" t="inlineStr">
        <is>
          <t>15. Customer service</t>
        </is>
      </c>
      <c r="H999" s="13" t="inlineStr">
        <is>
          <t>Institutionalised utterances</t>
        </is>
      </c>
      <c r="I999" s="14" t="inlineStr">
        <is>
          <t>/aɪl ˈtrænsfɜr jʊr kɔl/</t>
        </is>
      </c>
      <c r="J999" s="14" t="inlineStr">
        <is>
          <t>transfer‿your</t>
        </is>
      </c>
      <c r="K999" s="14" t="inlineStr">
        <is>
          <t>आई विल ट्रांसफर योर कॉल।</t>
        </is>
      </c>
      <c r="L999" s="14" t="inlineStr">
        <is>
          <t>i'll TRANSfer your CALL.</t>
        </is>
      </c>
      <c r="M999" s="14" t="inlineStr">
        <is>
          <t>Formal</t>
        </is>
      </c>
      <c r="N999" s="14" t="inlineStr">
        <is>
          <t>In call centres</t>
        </is>
      </c>
      <c r="O999" s="13" t="inlineStr"/>
      <c r="P999" s="14" t="inlineStr">
        <is>
          <t>Stress "TRANS".</t>
        </is>
      </c>
      <c r="Q999" s="14" t="inlineStr">
        <is>
          <t>Transfer = send.</t>
        </is>
      </c>
      <c r="R999" s="14" t="inlineStr">
        <is>
          <t>मैं आपकी कॉल ट्रांसफ़र करता हूँ।</t>
        </is>
      </c>
      <c r="S999" s="13" t="inlineStr">
        <is>
          <t>Main aapki call transfer karta hoon.</t>
        </is>
      </c>
      <c r="T999" s="14" t="inlineStr">
        <is>
          <t>Tells the caller you'll connect them to someone else.</t>
        </is>
      </c>
      <c r="U999" s="13" t="inlineStr">
        <is>
          <t>I'll transfer your call to the billing team.</t>
        </is>
      </c>
      <c r="V999" s="14" t="inlineStr">
        <is>
          <t>I'll transfer your call.</t>
        </is>
      </c>
      <c r="W999" s="14" t="inlineStr">
        <is>
          <t>I'll transfer your call to billing.</t>
        </is>
      </c>
      <c r="X999" s="13" t="inlineStr">
        <is>
          <t>Main aapki call billing team ko transfer karta hoon.</t>
        </is>
      </c>
      <c r="Y999" s="14" t="inlineStr">
        <is>
          <t>I'll forward your call. (fine)</t>
        </is>
      </c>
      <c r="Z999" s="14" t="inlineStr">
        <is>
          <t>I'll transfer your call.</t>
        </is>
      </c>
      <c r="AA999" s="14" t="inlineStr">
        <is>
          <t>Natural.</t>
        </is>
      </c>
      <c r="AB999" s="14" t="inlineStr">
        <is>
          <t>I'll transfer your call (to + team).</t>
        </is>
      </c>
      <c r="AC999" s="14" t="inlineStr">
        <is>
          <t>I'll put you through.</t>
        </is>
      </c>
      <c r="AD999" s="13" t="inlineStr"/>
      <c r="AE999" s="14" t="inlineStr">
        <is>
          <t>I'll connect you.</t>
        </is>
      </c>
      <c r="AF999" s="14" t="inlineStr">
        <is>
          <t>Transfer your call I will.</t>
        </is>
      </c>
      <c r="AG999" s="14" t="inlineStr">
        <is>
          <t>Thank you.</t>
        </is>
      </c>
      <c r="AH999" s="14" t="inlineStr">
        <is>
          <t>Yes, transfer. / Call.</t>
        </is>
      </c>
      <c r="AI999" s="14" t="inlineStr">
        <is>
          <t>transfer vs put through</t>
        </is>
      </c>
      <c r="AJ999" s="14" t="inlineStr">
        <is>
          <t>Similar.</t>
        </is>
      </c>
      <c r="AK999" s="14" t="inlineStr">
        <is>
          <t>Service</t>
        </is>
      </c>
      <c r="AL999" s="14" t="inlineStr">
        <is>
          <t>Polite</t>
        </is>
      </c>
      <c r="AM999" s="14" t="inlineStr">
        <is>
          <t>"I'll transfer your call to Papa."</t>
        </is>
      </c>
      <c r="AN999" s="14" t="inlineStr">
        <is>
          <t>"I'll transfer your call to the billing team."</t>
        </is>
      </c>
      <c r="AO999" s="14" t="inlineStr">
        <is>
          <t>"Transferring!"</t>
        </is>
      </c>
      <c r="AP999" s="14" t="inlineStr">
        <is>
          <t>A: Bill issue.
B: I'll transfer your call.
A: Thanks.</t>
        </is>
      </c>
      <c r="AQ999" s="14" t="inlineStr">
        <is>
          <t>Handle three calls needing transfer.</t>
        </is>
      </c>
      <c r="AR999" s="13" t="inlineStr"/>
      <c r="AS999" s="13" t="inlineStr"/>
      <c r="AT999" s="13" t="inlineStr"/>
    </row>
    <row r="1000" ht="60" customHeight="1">
      <c r="A1000" s="13" t="n">
        <v>998</v>
      </c>
      <c r="B1000" s="13" t="inlineStr">
        <is>
          <t>POL-120</t>
        </is>
      </c>
      <c r="C1000" s="13" t="inlineStr">
        <is>
          <t>in practice</t>
        </is>
      </c>
      <c r="D1000" s="13" t="inlineStr">
        <is>
          <t>Polywords</t>
        </is>
      </c>
      <c r="E1000" s="13" t="inlineStr"/>
      <c r="F1000" s="13" t="inlineStr">
        <is>
          <t>B1</t>
        </is>
      </c>
      <c r="G1000" s="13" t="inlineStr">
        <is>
          <t>5. Linking &amp; organising</t>
        </is>
      </c>
      <c r="H1000" s="13" t="inlineStr">
        <is>
          <t>Polywords</t>
        </is>
      </c>
      <c r="I1000" s="14" t="inlineStr">
        <is>
          <t>/ɪn ˈpræktɪs/</t>
        </is>
      </c>
      <c r="J1000" s="14" t="inlineStr">
        <is>
          <t>in‿practice</t>
        </is>
      </c>
      <c r="K1000" s="14" t="inlineStr">
        <is>
          <t>इन प्रैक्टिस</t>
        </is>
      </c>
      <c r="L1000" s="14" t="inlineStr">
        <is>
          <t>in PRACtice</t>
        </is>
      </c>
      <c r="M1000" s="14" t="inlineStr">
        <is>
          <t>Neutral</t>
        </is>
      </c>
      <c r="N1000" s="14" t="inlineStr">
        <is>
          <t>For real situations</t>
        </is>
      </c>
      <c r="O1000" s="13" t="inlineStr"/>
      <c r="P1000" s="14" t="inlineStr">
        <is>
          <t>Stress "PRAC".</t>
        </is>
      </c>
      <c r="Q1000" s="14" t="inlineStr">
        <is>
          <t>Practice = real life.</t>
        </is>
      </c>
      <c r="R1000" s="14" t="inlineStr">
        <is>
          <t>व्यवहार में</t>
        </is>
      </c>
      <c r="S1000" s="13" t="inlineStr">
        <is>
          <t>vyavahaar mein</t>
        </is>
      </c>
      <c r="T1000" s="14" t="inlineStr">
        <is>
          <t>In reality, when actually done.</t>
        </is>
      </c>
      <c r="U1000" s="13" t="inlineStr">
        <is>
          <t>In practice, it doesn't work.</t>
        </is>
      </c>
      <c r="V1000" s="14" t="inlineStr">
        <is>
          <t>In practice, it's harder.</t>
        </is>
      </c>
      <c r="W1000" s="13" t="inlineStr"/>
      <c r="X1000" s="13" t="inlineStr">
        <is>
          <t>Vyavahaar mein yeh kaam nahi karta.</t>
        </is>
      </c>
      <c r="Y1000" s="14" t="inlineStr">
        <is>
          <t>In practical.</t>
        </is>
      </c>
      <c r="Z1000" s="14" t="inlineStr">
        <is>
          <t>In practice.</t>
        </is>
      </c>
      <c r="AA1000" s="14" t="inlineStr">
        <is>
          <t>Natural.</t>
        </is>
      </c>
      <c r="AB1000" s="14" t="inlineStr">
        <is>
          <t>in practice</t>
        </is>
      </c>
      <c r="AC1000" s="14" t="inlineStr">
        <is>
          <t>in reality</t>
        </is>
      </c>
      <c r="AD1000" s="13" t="inlineStr"/>
      <c r="AE1000" s="14" t="inlineStr">
        <is>
          <t>actually</t>
        </is>
      </c>
      <c r="AF1000" s="14" t="inlineStr">
        <is>
          <t>in practically</t>
        </is>
      </c>
      <c r="AG1000" s="14" t="inlineStr">
        <is>
          <t>True.</t>
        </is>
      </c>
      <c r="AH1000" s="14" t="inlineStr">
        <is>
          <t>Yes, practice. / In.</t>
        </is>
      </c>
      <c r="AI1000" s="14" t="inlineStr">
        <is>
          <t>in practice vs in theory</t>
        </is>
      </c>
      <c r="AJ1000" s="14" t="inlineStr">
        <is>
          <t>Real vs ideal.</t>
        </is>
      </c>
      <c r="AK1000" s="14" t="inlineStr">
        <is>
          <t>Discussions</t>
        </is>
      </c>
      <c r="AL1000" s="14" t="inlineStr">
        <is>
          <t>Realistic</t>
        </is>
      </c>
      <c r="AM1000" s="14" t="inlineStr">
        <is>
          <t>"In practice, kids sleep late."</t>
        </is>
      </c>
      <c r="AN1000" s="14" t="inlineStr">
        <is>
          <t>"In practice, the process takes longer."</t>
        </is>
      </c>
      <c r="AO1000" s="14" t="inlineStr">
        <is>
          <t>"In practice, I skip gym!"</t>
        </is>
      </c>
      <c r="AP1000" s="14" t="inlineStr">
        <is>
          <t>A: Rule works?
B: In practice, it doesn't.
A: Hmm.</t>
        </is>
      </c>
      <c r="AQ1000" s="14" t="inlineStr">
        <is>
          <t>Contrast theory and practice.</t>
        </is>
      </c>
      <c r="AR1000" s="13" t="inlineStr"/>
      <c r="AS1000" s="13" t="inlineStr"/>
      <c r="AT1000" s="13" t="inlineStr"/>
    </row>
    <row r="1001" ht="60" customHeight="1">
      <c r="A1001" s="13" t="n">
        <v>999</v>
      </c>
      <c r="B1001" s="13" t="inlineStr">
        <is>
          <t>COL-197</t>
        </is>
      </c>
      <c r="C1001" s="13" t="inlineStr">
        <is>
          <t>a narrow escape</t>
        </is>
      </c>
      <c r="D1001" s="13" t="inlineStr">
        <is>
          <t>Collocations</t>
        </is>
      </c>
      <c r="E1001" s="13" t="inlineStr"/>
      <c r="F1001" s="13" t="inlineStr">
        <is>
          <t>B1</t>
        </is>
      </c>
      <c r="G1001" s="13" t="inlineStr">
        <is>
          <t>2. Adjective + noun</t>
        </is>
      </c>
      <c r="H1001" s="13" t="inlineStr">
        <is>
          <t>Collocations</t>
        </is>
      </c>
      <c r="I1001" s="14" t="inlineStr">
        <is>
          <t>/ə ˈnæroʊ ɪˈskeɪp/</t>
        </is>
      </c>
      <c r="J1001" s="14" t="inlineStr">
        <is>
          <t>narrow‿escape</t>
        </is>
      </c>
      <c r="K1001" s="14" t="inlineStr">
        <is>
          <t>अ नैरो एस्केप</t>
        </is>
      </c>
      <c r="L1001" s="14" t="inlineStr">
        <is>
          <t>a NARrow esCAPE</t>
        </is>
      </c>
      <c r="M1001" s="14" t="inlineStr">
        <is>
          <t>Neutral</t>
        </is>
      </c>
      <c r="N1001" s="14" t="inlineStr">
        <is>
          <t>For near accidents</t>
        </is>
      </c>
      <c r="O1001" s="13" t="inlineStr"/>
      <c r="P1001" s="14" t="inlineStr">
        <is>
          <t>Stress "CAPE".</t>
        </is>
      </c>
      <c r="Q1001" s="14" t="inlineStr">
        <is>
          <t>Narrow = just barely.</t>
        </is>
      </c>
      <c r="R1001" s="14" t="inlineStr">
        <is>
          <t>बाल-बाल बचना</t>
        </is>
      </c>
      <c r="S1001" s="13" t="inlineStr">
        <is>
          <t>baal-baal bachna</t>
        </is>
      </c>
      <c r="T1001" s="14" t="inlineStr">
        <is>
          <t>A situation where you nearly got hurt.</t>
        </is>
      </c>
      <c r="U1001" s="13" t="inlineStr">
        <is>
          <t>We had a narrow escape.</t>
        </is>
      </c>
      <c r="V1001" s="14" t="inlineStr">
        <is>
          <t>That was a narrow escape!</t>
        </is>
      </c>
      <c r="W1001" s="13" t="inlineStr"/>
      <c r="X1001" s="13" t="inlineStr">
        <is>
          <t>Hum baal-baal bache.</t>
        </is>
      </c>
      <c r="Y1001" s="14" t="inlineStr">
        <is>
          <t>Close escape.</t>
        </is>
      </c>
      <c r="Z1001" s="14" t="inlineStr">
        <is>
          <t>A narrow escape.</t>
        </is>
      </c>
      <c r="AA1001" s="14" t="inlineStr">
        <is>
          <t>Natural.</t>
        </is>
      </c>
      <c r="AB1001" s="14" t="inlineStr">
        <is>
          <t>a narrow escape</t>
        </is>
      </c>
      <c r="AC1001" s="14" t="inlineStr">
        <is>
          <t>close call</t>
        </is>
      </c>
      <c r="AD1001" s="13" t="inlineStr"/>
      <c r="AE1001" s="14" t="inlineStr">
        <is>
          <t>near miss</t>
        </is>
      </c>
      <c r="AF1001" s="14" t="inlineStr">
        <is>
          <t>small escape</t>
        </is>
      </c>
      <c r="AG1001" s="14" t="inlineStr">
        <is>
          <t>Thank God.</t>
        </is>
      </c>
      <c r="AH1001" s="14" t="inlineStr">
        <is>
          <t>Yes, narrow. / Escape.</t>
        </is>
      </c>
      <c r="AI1001" s="14" t="inlineStr">
        <is>
          <t>narrow escape vs close call</t>
        </is>
      </c>
      <c r="AJ1001" s="14" t="inlineStr">
        <is>
          <t>Same.</t>
        </is>
      </c>
      <c r="AK1001" s="14" t="inlineStr">
        <is>
          <t>Stories</t>
        </is>
      </c>
      <c r="AL1001" s="14" t="inlineStr">
        <is>
          <t>Relieved</t>
        </is>
      </c>
      <c r="AM1001" s="14" t="inlineStr">
        <is>
          <t>"The bus nearly hit us; narrow escape!"</t>
        </is>
      </c>
      <c r="AN1001" s="14" t="inlineStr">
        <is>
          <t>"We had a narrow escape with the deadline."</t>
        </is>
      </c>
      <c r="AO1001" s="14" t="inlineStr">
        <is>
          <t>"Narrow escape!"</t>
        </is>
      </c>
      <c r="AP1001" s="14" t="inlineStr">
        <is>
          <t>A: Accident?
B: We had a narrow escape.
A: Thank God.</t>
        </is>
      </c>
      <c r="AQ1001" s="14" t="inlineStr">
        <is>
          <t>Tell a narrow-escape story.</t>
        </is>
      </c>
      <c r="AR1001" s="13" t="inlineStr"/>
      <c r="AS1001" s="13" t="inlineStr"/>
      <c r="AT1001" s="13" t="inlineStr"/>
    </row>
    <row r="1002" ht="60" customHeight="1">
      <c r="A1002" s="13" t="n">
        <v>1000</v>
      </c>
      <c r="B1002" s="13" t="inlineStr">
        <is>
          <t>UTT-188</t>
        </is>
      </c>
      <c r="C1002" s="13" t="inlineStr">
        <is>
          <t>I'll escalate this.</t>
        </is>
      </c>
      <c r="D1002" s="13" t="inlineStr">
        <is>
          <t>Utterances</t>
        </is>
      </c>
      <c r="E1002" s="13" t="inlineStr"/>
      <c r="F1002" s="13" t="inlineStr">
        <is>
          <t>B1</t>
        </is>
      </c>
      <c r="G1002" s="13" t="inlineStr">
        <is>
          <t>15. Customer service</t>
        </is>
      </c>
      <c r="H1002" s="13" t="inlineStr">
        <is>
          <t>Institutionalised utterances</t>
        </is>
      </c>
      <c r="I1002" s="14" t="inlineStr">
        <is>
          <t>/aɪl ˈeskəleɪt ðɪs/</t>
        </is>
      </c>
      <c r="J1002" s="14" t="inlineStr">
        <is>
          <t>escalate‿this</t>
        </is>
      </c>
      <c r="K1002" s="14" t="inlineStr">
        <is>
          <t>आई विल एस्केलेट दिस।</t>
        </is>
      </c>
      <c r="L1002" s="14" t="inlineStr">
        <is>
          <t>i'll EScalate THIS.</t>
        </is>
      </c>
      <c r="M1002" s="14" t="inlineStr">
        <is>
          <t>Formal</t>
        </is>
      </c>
      <c r="N1002" s="14" t="inlineStr">
        <is>
          <t>For raising issues higher</t>
        </is>
      </c>
      <c r="O1002" s="13" t="inlineStr"/>
      <c r="P1002" s="14" t="inlineStr">
        <is>
          <t>Stress "ES".</t>
        </is>
      </c>
      <c r="Q1002" s="14" t="inlineStr">
        <is>
          <t>Escalate = send higher.</t>
        </is>
      </c>
      <c r="R1002" s="14" t="inlineStr">
        <is>
          <t>मैं इसे आगे सीनियर तक भेजता हूँ।</t>
        </is>
      </c>
      <c r="S1002" s="13" t="inlineStr">
        <is>
          <t>Main ise aage senior tak bhejta hoon.</t>
        </is>
      </c>
      <c r="T1002" s="14" t="inlineStr">
        <is>
          <t>Promises to pass a problem to a senior.</t>
        </is>
      </c>
      <c r="U1002" s="13" t="inlineStr">
        <is>
          <t>I'll escalate this to the senior team.</t>
        </is>
      </c>
      <c r="V1002" s="14" t="inlineStr">
        <is>
          <t>I'll escalate this.</t>
        </is>
      </c>
      <c r="W1002" s="14" t="inlineStr">
        <is>
          <t>I'll escalate this to the manager.</t>
        </is>
      </c>
      <c r="X1002" s="13" t="inlineStr">
        <is>
          <t>Main ise senior team tak bhejta hoon.</t>
        </is>
      </c>
      <c r="Y1002" s="14" t="inlineStr">
        <is>
          <t>I'll raise higher.</t>
        </is>
      </c>
      <c r="Z1002" s="14" t="inlineStr">
        <is>
          <t>I'll escalate this.</t>
        </is>
      </c>
      <c r="AA1002" s="14" t="inlineStr">
        <is>
          <t>Natural.</t>
        </is>
      </c>
      <c r="AB1002" s="14" t="inlineStr">
        <is>
          <t>I'll escalate this (to + person).</t>
        </is>
      </c>
      <c r="AC1002" s="14" t="inlineStr">
        <is>
          <t>I'll raise this with…</t>
        </is>
      </c>
      <c r="AD1002" s="13" t="inlineStr"/>
      <c r="AE1002" s="14" t="inlineStr">
        <is>
          <t>I'll take it up with…</t>
        </is>
      </c>
      <c r="AF1002" s="14" t="inlineStr">
        <is>
          <t>Escalate it up.</t>
        </is>
      </c>
      <c r="AG1002" s="14" t="inlineStr">
        <is>
          <t>Thank you.</t>
        </is>
      </c>
      <c r="AH1002" s="14" t="inlineStr">
        <is>
          <t>Yes, escalate. / This.</t>
        </is>
      </c>
      <c r="AI1002" s="14" t="inlineStr">
        <is>
          <t>escalate vs forward</t>
        </is>
      </c>
      <c r="AJ1002" s="14" t="inlineStr">
        <is>
          <t>Higher vs send.</t>
        </is>
      </c>
      <c r="AK1002" s="14" t="inlineStr">
        <is>
          <t>Service</t>
        </is>
      </c>
      <c r="AL1002" s="14" t="inlineStr">
        <is>
          <t>Serious</t>
        </is>
      </c>
      <c r="AM1002" s="14" t="inlineStr">
        <is>
          <t>"I'll escalate this to the principal."</t>
        </is>
      </c>
      <c r="AN1002" s="14" t="inlineStr">
        <is>
          <t>"I'll escalate this to the senior team."</t>
        </is>
      </c>
      <c r="AO1002" s="14" t="inlineStr">
        <is>
          <t>"Escalating!"</t>
        </is>
      </c>
      <c r="AP1002" s="14" t="inlineStr">
        <is>
          <t>A: Still broken.
B: I'll escalate this.
A: Thanks.</t>
        </is>
      </c>
      <c r="AQ1002" s="14" t="inlineStr">
        <is>
          <t>Handle an unresolved complaint.</t>
        </is>
      </c>
      <c r="AR1002" s="13" t="inlineStr"/>
      <c r="AS1002" s="13" t="inlineStr"/>
      <c r="AT1002" s="13" t="inlineStr"/>
    </row>
    <row r="1003" ht="60" customHeight="1">
      <c r="A1003" s="13" t="n">
        <v>1001</v>
      </c>
      <c r="B1003" s="13" t="inlineStr">
        <is>
          <t>POL-121</t>
        </is>
      </c>
      <c r="C1003" s="13" t="inlineStr">
        <is>
          <t>in order to</t>
        </is>
      </c>
      <c r="D1003" s="13" t="inlineStr">
        <is>
          <t>Polywords</t>
        </is>
      </c>
      <c r="E1003" s="13" t="inlineStr"/>
      <c r="F1003" s="13" t="inlineStr">
        <is>
          <t>B1</t>
        </is>
      </c>
      <c r="G1003" s="13" t="inlineStr">
        <is>
          <t>5. Linking &amp; organising</t>
        </is>
      </c>
      <c r="H1003" s="13" t="inlineStr">
        <is>
          <t>Polywords</t>
        </is>
      </c>
      <c r="I1003" s="14" t="inlineStr">
        <is>
          <t>/ɪn ˈɔrdər tu/</t>
        </is>
      </c>
      <c r="J1003" s="14" t="inlineStr">
        <is>
          <t>in‿order‿to</t>
        </is>
      </c>
      <c r="K1003" s="14" t="inlineStr">
        <is>
          <t>इन ऑर्डर टू</t>
        </is>
      </c>
      <c r="L1003" s="14" t="inlineStr">
        <is>
          <t>in ORder to</t>
        </is>
      </c>
      <c r="M1003" s="14" t="inlineStr">
        <is>
          <t>Formal</t>
        </is>
      </c>
      <c r="N1003" s="14" t="inlineStr">
        <is>
          <t>For purpose</t>
        </is>
      </c>
      <c r="O1003" s="13" t="inlineStr"/>
      <c r="P1003" s="14" t="inlineStr">
        <is>
          <t>Stress "OR".</t>
        </is>
      </c>
      <c r="Q1003" s="14" t="inlineStr">
        <is>
          <t>In order to = so as to.</t>
        </is>
      </c>
      <c r="R1003" s="14" t="inlineStr">
        <is>
          <t>ताकि / के लिए</t>
        </is>
      </c>
      <c r="S1003" s="13" t="inlineStr">
        <is>
          <t>taaki / ke liye</t>
        </is>
      </c>
      <c r="T1003" s="14" t="inlineStr">
        <is>
          <t>For the purpose of.</t>
        </is>
      </c>
      <c r="U1003" s="13" t="inlineStr">
        <is>
          <t>I took the bus in order to save money.</t>
        </is>
      </c>
      <c r="V1003" s="14" t="inlineStr">
        <is>
          <t>In order to pass, study.</t>
        </is>
      </c>
      <c r="W1003" s="13" t="inlineStr"/>
      <c r="X1003" s="13" t="inlineStr">
        <is>
          <t>Maine paise bachaane ke liye bus li.</t>
        </is>
      </c>
      <c r="Y1003" s="13" t="inlineStr">
        <is>
          <t>for to</t>
        </is>
      </c>
      <c r="Z1003" s="13" t="inlineStr"/>
      <c r="AA1003" s="13" t="inlineStr"/>
      <c r="AB1003" s="14" t="inlineStr">
        <is>
          <t>in order to + base verb</t>
        </is>
      </c>
      <c r="AC1003" s="14" t="inlineStr">
        <is>
          <t>to · so as to</t>
        </is>
      </c>
      <c r="AD1003" s="13" t="inlineStr"/>
      <c r="AE1003" s="14" t="inlineStr">
        <is>
          <t>to</t>
        </is>
      </c>
      <c r="AF1003" s="14" t="inlineStr">
        <is>
          <t>in order that to</t>
        </is>
      </c>
      <c r="AG1003" s="14" t="inlineStr">
        <is>
          <t>Smart.</t>
        </is>
      </c>
      <c r="AH1003" s="14" t="inlineStr">
        <is>
          <t>Yes, order. / To.</t>
        </is>
      </c>
      <c r="AI1003" s="14" t="inlineStr">
        <is>
          <t>in order to vs to</t>
        </is>
      </c>
      <c r="AJ1003" s="14" t="inlineStr">
        <is>
          <t>Formal vs neutral.</t>
        </is>
      </c>
      <c r="AK1003" s="14" t="inlineStr">
        <is>
          <t>Writing</t>
        </is>
      </c>
      <c r="AL1003" s="14" t="inlineStr">
        <is>
          <t>Formal</t>
        </is>
      </c>
      <c r="AM1003" s="14" t="inlineStr">
        <is>
          <t>"I wake early in order to pray."</t>
        </is>
      </c>
      <c r="AN1003" s="14" t="inlineStr">
        <is>
          <t>"In order to meet the deadline, we worked late."</t>
        </is>
      </c>
      <c r="AO1003" s="14" t="inlineStr">
        <is>
          <t>"In order to win, eat!"</t>
        </is>
      </c>
      <c r="AP1003" s="14" t="inlineStr">
        <is>
          <t>A: Bus?
B: In order to save money.
A: Smart.</t>
        </is>
      </c>
      <c r="AQ1003" s="14" t="inlineStr">
        <is>
          <t>Give three purposes.</t>
        </is>
      </c>
      <c r="AR1003" s="13" t="inlineStr"/>
      <c r="AS1003" s="13" t="inlineStr"/>
      <c r="AT1003" s="13" t="inlineStr"/>
    </row>
    <row r="1004" ht="60" customHeight="1">
      <c r="A1004" s="13" t="n">
        <v>1002</v>
      </c>
      <c r="B1004" s="13" t="inlineStr">
        <is>
          <t>COL-198</t>
        </is>
      </c>
      <c r="C1004" s="13" t="inlineStr">
        <is>
          <t>a hot topic</t>
        </is>
      </c>
      <c r="D1004" s="13" t="inlineStr">
        <is>
          <t>Collocations</t>
        </is>
      </c>
      <c r="E1004" s="13" t="inlineStr"/>
      <c r="F1004" s="13" t="inlineStr">
        <is>
          <t>B1</t>
        </is>
      </c>
      <c r="G1004" s="13" t="inlineStr">
        <is>
          <t>2. Adjective + noun</t>
        </is>
      </c>
      <c r="H1004" s="13" t="inlineStr">
        <is>
          <t>Collocations</t>
        </is>
      </c>
      <c r="I1004" s="14" t="inlineStr">
        <is>
          <t>/ə hɑt ˈtɑpɪk/</t>
        </is>
      </c>
      <c r="J1004" s="14" t="inlineStr">
        <is>
          <t>hot‿topic</t>
        </is>
      </c>
      <c r="K1004" s="14" t="inlineStr">
        <is>
          <t>अ हॉट टॉपिक</t>
        </is>
      </c>
      <c r="L1004" s="14" t="inlineStr">
        <is>
          <t>a HOT TOPic</t>
        </is>
      </c>
      <c r="M1004" s="14" t="inlineStr">
        <is>
          <t>Neutral</t>
        </is>
      </c>
      <c r="N1004" s="14" t="inlineStr">
        <is>
          <t>For popular subjects</t>
        </is>
      </c>
      <c r="O1004" s="13" t="inlineStr"/>
      <c r="P1004" s="14" t="inlineStr">
        <is>
          <t>Stress both.</t>
        </is>
      </c>
      <c r="Q1004" s="14" t="inlineStr">
        <is>
          <t>Hot = popular now.</t>
        </is>
      </c>
      <c r="R1004" s="14" t="inlineStr">
        <is>
          <t>गरम मुद्दा</t>
        </is>
      </c>
      <c r="S1004" s="13" t="inlineStr">
        <is>
          <t>garam mudda</t>
        </is>
      </c>
      <c r="T1004" s="14" t="inlineStr">
        <is>
          <t>A subject many people are discussing.</t>
        </is>
      </c>
      <c r="U1004" s="13" t="inlineStr">
        <is>
          <t>AI is a hot topic these days.</t>
        </is>
      </c>
      <c r="V1004" s="14" t="inlineStr">
        <is>
          <t>AI is a hot topic.</t>
        </is>
      </c>
      <c r="W1004" s="14" t="inlineStr">
        <is>
          <t>Climate is a hot topic.</t>
        </is>
      </c>
      <c r="X1004" s="13" t="inlineStr">
        <is>
          <t>AI aajkal garam mudda hai.</t>
        </is>
      </c>
      <c r="Y1004" s="14" t="inlineStr">
        <is>
          <t>Hot issue topic.</t>
        </is>
      </c>
      <c r="Z1004" s="14" t="inlineStr">
        <is>
          <t>Hot topic.</t>
        </is>
      </c>
      <c r="AA1004" s="14" t="inlineStr">
        <is>
          <t>Natural.</t>
        </is>
      </c>
      <c r="AB1004" s="14" t="inlineStr">
        <is>
          <t>a hot topic</t>
        </is>
      </c>
      <c r="AC1004" s="14" t="inlineStr">
        <is>
          <t>trending subject</t>
        </is>
      </c>
      <c r="AD1004" s="13" t="inlineStr"/>
      <c r="AE1004" s="14" t="inlineStr">
        <is>
          <t>buzzword</t>
        </is>
      </c>
      <c r="AF1004" s="14" t="inlineStr">
        <is>
          <t>hot subject (fine)</t>
        </is>
      </c>
      <c r="AG1004" s="14" t="inlineStr">
        <is>
          <t>True.</t>
        </is>
      </c>
      <c r="AH1004" s="14" t="inlineStr">
        <is>
          <t>Yes, hot. / Topic.</t>
        </is>
      </c>
      <c r="AI1004" s="14" t="inlineStr">
        <is>
          <t>hot topic vs hot (temperature)</t>
        </is>
      </c>
      <c r="AJ1004" s="14" t="inlineStr">
        <is>
          <t>Popular vs warm.</t>
        </is>
      </c>
      <c r="AK1004" s="14" t="inlineStr">
        <is>
          <t>Discussions</t>
        </is>
      </c>
      <c r="AL1004" s="14" t="inlineStr">
        <is>
          <t>Neutral</t>
        </is>
      </c>
      <c r="AM1004" s="14" t="inlineStr">
        <is>
          <t>"Elections are a hot topic at home."</t>
        </is>
      </c>
      <c r="AN1004" s="14" t="inlineStr">
        <is>
          <t>"AI is a hot topic these days."</t>
        </is>
      </c>
      <c r="AO1004" s="14" t="inlineStr">
        <is>
          <t>"Hot topic!"</t>
        </is>
      </c>
      <c r="AP1004" s="14" t="inlineStr">
        <is>
          <t>A: Trend?
B: AI is a hot topic these days.
A: Yes.</t>
        </is>
      </c>
      <c r="AQ1004" s="14" t="inlineStr">
        <is>
          <t>Name three hot topics.</t>
        </is>
      </c>
      <c r="AR1004" s="13" t="inlineStr"/>
      <c r="AS1004" s="13" t="inlineStr"/>
      <c r="AT1004" s="13" t="inlineStr"/>
    </row>
    <row r="1005" ht="60" customHeight="1">
      <c r="A1005" s="13" t="n">
        <v>1003</v>
      </c>
      <c r="B1005" s="13" t="inlineStr">
        <is>
          <t>UTT-192</t>
        </is>
      </c>
      <c r="C1005" s="13" t="inlineStr">
        <is>
          <t>Another thing is that…</t>
        </is>
      </c>
      <c r="D1005" s="13" t="inlineStr">
        <is>
          <t>Utterances</t>
        </is>
      </c>
      <c r="E1005" s="13" t="inlineStr"/>
      <c r="F1005" s="13" t="inlineStr">
        <is>
          <t>B1</t>
        </is>
      </c>
      <c r="G1005" s="13" t="inlineStr">
        <is>
          <t>16. IELTS long answers</t>
        </is>
      </c>
      <c r="H1005" s="13" t="inlineStr">
        <is>
          <t>Institutionalised utterances</t>
        </is>
      </c>
      <c r="I1005" s="14" t="inlineStr">
        <is>
          <t>/əˈnʌðər θɪŋ ɪz ðæt/</t>
        </is>
      </c>
      <c r="J1005" s="14" t="inlineStr">
        <is>
          <t>thing‿is</t>
        </is>
      </c>
      <c r="K1005" s="14" t="inlineStr">
        <is>
          <t>अनदर थिंग इज़ दैट…</t>
        </is>
      </c>
      <c r="L1005" s="14" t="inlineStr">
        <is>
          <t>aNOTHer THING is THAT…</t>
        </is>
      </c>
      <c r="M1005" s="14" t="inlineStr">
        <is>
          <t>Neutral</t>
        </is>
      </c>
      <c r="N1005" s="14" t="inlineStr">
        <is>
          <t>For adding points in speaking</t>
        </is>
      </c>
      <c r="O1005" s="13" t="inlineStr"/>
      <c r="P1005" s="14" t="inlineStr">
        <is>
          <t>Stress "NOTH".</t>
        </is>
      </c>
      <c r="Q1005" s="14" t="inlineStr">
        <is>
          <t>Another = one more.</t>
        </is>
      </c>
      <c r="R1005" s="14" t="inlineStr">
        <is>
          <t>एक और बात यह है कि…</t>
        </is>
      </c>
      <c r="S1005" s="13" t="inlineStr">
        <is>
          <t>Ek aur baat yeh hai ki…</t>
        </is>
      </c>
      <c r="T1005" s="14" t="inlineStr">
        <is>
          <t>Used to add another point.</t>
        </is>
      </c>
      <c r="U1005" s="13" t="inlineStr">
        <is>
          <t>Another thing is that she was very patient.</t>
        </is>
      </c>
      <c r="V1005" s="14" t="inlineStr">
        <is>
          <t>Another thing is that she was kind.</t>
        </is>
      </c>
      <c r="W1005" s="14" t="inlineStr">
        <is>
          <t>Another thing is that it's cheap.</t>
        </is>
      </c>
      <c r="X1005" s="13" t="inlineStr">
        <is>
          <t>Ek aur baat yeh hai ki woh bahut sabr wali thi.</t>
        </is>
      </c>
      <c r="Y1005" s="14" t="inlineStr">
        <is>
          <t>One more thing that.</t>
        </is>
      </c>
      <c r="Z1005" s="14" t="inlineStr">
        <is>
          <t>Another thing is that…</t>
        </is>
      </c>
      <c r="AA1005" s="14" t="inlineStr">
        <is>
          <t>Natural.</t>
        </is>
      </c>
      <c r="AB1005" s="14" t="inlineStr">
        <is>
          <t>Another thing is that + clause.</t>
        </is>
      </c>
      <c r="AC1005" s="14" t="inlineStr">
        <is>
          <t>Also,… · Plus,…</t>
        </is>
      </c>
      <c r="AD1005" s="13" t="inlineStr"/>
      <c r="AE1005" s="14" t="inlineStr">
        <is>
          <t>What's more…</t>
        </is>
      </c>
      <c r="AF1005" s="14" t="inlineStr">
        <is>
          <t>Another is that thing.</t>
        </is>
      </c>
      <c r="AG1005" s="14" t="inlineStr">
        <is>
          <t>Good point.</t>
        </is>
      </c>
      <c r="AH1005" s="14" t="inlineStr">
        <is>
          <t>Yes, another. / Thing.</t>
        </is>
      </c>
      <c r="AI1005" s="14" t="inlineStr">
        <is>
          <t>another thing vs also</t>
        </is>
      </c>
      <c r="AJ1005" s="14" t="inlineStr">
        <is>
          <t>Speaking.</t>
        </is>
      </c>
      <c r="AK1005" s="14" t="inlineStr">
        <is>
          <t>Speaking tests</t>
        </is>
      </c>
      <c r="AL1005" s="14" t="inlineStr">
        <is>
          <t>Neutral</t>
        </is>
      </c>
      <c r="AM1005" s="14" t="inlineStr">
        <is>
          <t>"Another thing is that Nani cooks well."</t>
        </is>
      </c>
      <c r="AN1005" s="14" t="inlineStr">
        <is>
          <t>"Another thing is that the office is near."</t>
        </is>
      </c>
      <c r="AO1005" s="14" t="inlineStr">
        <is>
          <t>"Another thing is that it's fun!"</t>
        </is>
      </c>
      <c r="AP1005" s="14" t="inlineStr">
        <is>
          <t>A: More?
B: Another thing is that she was very patient.
A: Nice.</t>
        </is>
      </c>
      <c r="AQ1005" s="14" t="inlineStr">
        <is>
          <t>Add three points in a talk.</t>
        </is>
      </c>
      <c r="AR1005" s="13" t="inlineStr"/>
      <c r="AS1005" s="13" t="inlineStr"/>
      <c r="AT1005" s="13" t="inlineStr"/>
    </row>
    <row r="1006" ht="60" customHeight="1">
      <c r="A1006" s="13" t="n">
        <v>1004</v>
      </c>
      <c r="B1006" s="13" t="inlineStr">
        <is>
          <t>POL-122</t>
        </is>
      </c>
      <c r="C1006" s="13" t="inlineStr">
        <is>
          <t>as if</t>
        </is>
      </c>
      <c r="D1006" s="13" t="inlineStr">
        <is>
          <t>Polywords</t>
        </is>
      </c>
      <c r="E1006" s="13" t="inlineStr"/>
      <c r="F1006" s="13" t="inlineStr">
        <is>
          <t>B1</t>
        </is>
      </c>
      <c r="G1006" s="13" t="inlineStr">
        <is>
          <t>5. Linking &amp; organising</t>
        </is>
      </c>
      <c r="H1006" s="13" t="inlineStr">
        <is>
          <t>Polywords</t>
        </is>
      </c>
      <c r="I1006" s="14" t="inlineStr">
        <is>
          <t>/æz ɪf/</t>
        </is>
      </c>
      <c r="J1006" s="14" t="inlineStr">
        <is>
          <t>as‿if</t>
        </is>
      </c>
      <c r="K1006" s="14" t="inlineStr">
        <is>
          <t>ऐज़ इफ</t>
        </is>
      </c>
      <c r="L1006" s="14" t="inlineStr">
        <is>
          <t>as IF</t>
        </is>
      </c>
      <c r="M1006" s="14" t="inlineStr">
        <is>
          <t>Neutral</t>
        </is>
      </c>
      <c r="N1006" s="14" t="inlineStr">
        <is>
          <t>For appearance</t>
        </is>
      </c>
      <c r="O1006" s="13" t="inlineStr"/>
      <c r="P1006" s="14" t="inlineStr">
        <is>
          <t>Stress "if".</t>
        </is>
      </c>
      <c r="Q1006" s="14" t="inlineStr">
        <is>
          <t>As if = like.</t>
        </is>
      </c>
      <c r="R1006" s="14" t="inlineStr">
        <is>
          <t>जैसे कि</t>
        </is>
      </c>
      <c r="S1006" s="13" t="inlineStr">
        <is>
          <t>jaise ki</t>
        </is>
      </c>
      <c r="T1006" s="14" t="inlineStr">
        <is>
          <t>In a way that suggests something.</t>
        </is>
      </c>
      <c r="U1006" s="13" t="inlineStr">
        <is>
          <t>He talks as if he knows everything.</t>
        </is>
      </c>
      <c r="V1006" s="14" t="inlineStr">
        <is>
          <t>She looked as if she was tired.</t>
        </is>
      </c>
      <c r="W1006" s="13" t="inlineStr"/>
      <c r="X1006" s="13" t="inlineStr">
        <is>
          <t>Woh aise baat karta hai jaise sab jaanta ho.</t>
        </is>
      </c>
      <c r="Y1006" s="14" t="inlineStr">
        <is>
          <t>Like as if.</t>
        </is>
      </c>
      <c r="Z1006" s="14" t="inlineStr">
        <is>
          <t>As if.</t>
        </is>
      </c>
      <c r="AA1006" s="14" t="inlineStr">
        <is>
          <t>Natural.</t>
        </is>
      </c>
      <c r="AB1006" s="14" t="inlineStr">
        <is>
          <t>as if + clause</t>
        </is>
      </c>
      <c r="AC1006" s="14" t="inlineStr">
        <is>
          <t>as though</t>
        </is>
      </c>
      <c r="AD1006" s="13" t="inlineStr"/>
      <c r="AE1006" s="14" t="inlineStr">
        <is>
          <t>like</t>
        </is>
      </c>
      <c r="AF1006" s="14" t="inlineStr">
        <is>
          <t>as like</t>
        </is>
      </c>
      <c r="AG1006" s="14" t="inlineStr">
        <is>
          <t>Ha.</t>
        </is>
      </c>
      <c r="AH1006" s="14" t="inlineStr">
        <is>
          <t>Yes, as. / If.</t>
        </is>
      </c>
      <c r="AI1006" s="14" t="inlineStr">
        <is>
          <t>as if vs like</t>
        </is>
      </c>
      <c r="AJ1006" s="14" t="inlineStr">
        <is>
          <t>Formal vs casual.</t>
        </is>
      </c>
      <c r="AK1006" s="14" t="inlineStr">
        <is>
          <t>Descriptions</t>
        </is>
      </c>
      <c r="AL1006" s="14" t="inlineStr">
        <is>
          <t>Neutral</t>
        </is>
      </c>
      <c r="AM1006" s="14" t="inlineStr">
        <is>
          <t>"He acts as if he's the boss."</t>
        </is>
      </c>
      <c r="AN1006" s="14" t="inlineStr">
        <is>
          <t>"It looks as if we'll finish."</t>
        </is>
      </c>
      <c r="AO1006" s="14" t="inlineStr">
        <is>
          <t>"As if!"</t>
        </is>
      </c>
      <c r="AP1006" s="14" t="inlineStr">
        <is>
          <t>A: Proud?
B: He talks as if he knows everything.
A: Ha.</t>
        </is>
      </c>
      <c r="AQ1006" s="14" t="inlineStr">
        <is>
          <t>Describe three people with "as if".</t>
        </is>
      </c>
      <c r="AR1006" s="13" t="inlineStr"/>
      <c r="AS1006" s="13" t="inlineStr"/>
      <c r="AT1006" s="13" t="inlineStr"/>
    </row>
    <row r="1007" ht="60" customHeight="1">
      <c r="A1007" s="13" t="n">
        <v>1005</v>
      </c>
      <c r="B1007" s="13" t="inlineStr">
        <is>
          <t>COL-199</t>
        </is>
      </c>
      <c r="C1007" s="13" t="inlineStr">
        <is>
          <t>a deep sleep</t>
        </is>
      </c>
      <c r="D1007" s="13" t="inlineStr">
        <is>
          <t>Collocations</t>
        </is>
      </c>
      <c r="E1007" s="13" t="inlineStr"/>
      <c r="F1007" s="13" t="inlineStr">
        <is>
          <t>B1</t>
        </is>
      </c>
      <c r="G1007" s="13" t="inlineStr">
        <is>
          <t>2. Adjective + noun</t>
        </is>
      </c>
      <c r="H1007" s="13" t="inlineStr">
        <is>
          <t>Collocations</t>
        </is>
      </c>
      <c r="I1007" s="14" t="inlineStr">
        <is>
          <t>/ə dip slip/</t>
        </is>
      </c>
      <c r="J1007" s="14" t="inlineStr">
        <is>
          <t>deep‿sleep</t>
        </is>
      </c>
      <c r="K1007" s="14" t="inlineStr">
        <is>
          <t>अ डीप स्लीप</t>
        </is>
      </c>
      <c r="L1007" s="14" t="inlineStr">
        <is>
          <t>a DEEP SLEEP</t>
        </is>
      </c>
      <c r="M1007" s="14" t="inlineStr">
        <is>
          <t>Neutral</t>
        </is>
      </c>
      <c r="N1007" s="14" t="inlineStr">
        <is>
          <t>For heavy sleep</t>
        </is>
      </c>
      <c r="O1007" s="13" t="inlineStr"/>
      <c r="P1007" s="14" t="inlineStr">
        <is>
          <t>Stress both.</t>
        </is>
      </c>
      <c r="Q1007" s="14" t="inlineStr">
        <is>
          <t>Deep = heavy.</t>
        </is>
      </c>
      <c r="R1007" s="14" t="inlineStr">
        <is>
          <t>गहरी नींद</t>
        </is>
      </c>
      <c r="S1007" s="13" t="inlineStr">
        <is>
          <t>gehri neend</t>
        </is>
      </c>
      <c r="T1007" s="14" t="inlineStr">
        <is>
          <t>Very heavy sleep.</t>
        </is>
      </c>
      <c r="U1007" s="13" t="inlineStr">
        <is>
          <t>He was in a deep sleep.</t>
        </is>
      </c>
      <c r="V1007" s="14" t="inlineStr">
        <is>
          <t>I fell into a deep sleep.</t>
        </is>
      </c>
      <c r="W1007" s="13" t="inlineStr"/>
      <c r="X1007" s="13" t="inlineStr">
        <is>
          <t>Woh gehri neend mein tha.</t>
        </is>
      </c>
      <c r="Y1007" s="14" t="inlineStr">
        <is>
          <t>Heavy sleep. (fine)</t>
        </is>
      </c>
      <c r="Z1007" s="14" t="inlineStr">
        <is>
          <t>Deep sleep.</t>
        </is>
      </c>
      <c r="AA1007" s="14" t="inlineStr">
        <is>
          <t>Natural.</t>
        </is>
      </c>
      <c r="AB1007" s="14" t="inlineStr">
        <is>
          <t>a deep sleep</t>
        </is>
      </c>
      <c r="AC1007" s="14" t="inlineStr">
        <is>
          <t>sound sleep</t>
        </is>
      </c>
      <c r="AD1007" s="13" t="inlineStr"/>
      <c r="AE1007" s="14" t="inlineStr">
        <is>
          <t>fast asleep</t>
        </is>
      </c>
      <c r="AF1007" s="14" t="inlineStr">
        <is>
          <t>big sleep</t>
        </is>
      </c>
      <c r="AG1007" s="14" t="inlineStr">
        <is>
          <t>Shh.</t>
        </is>
      </c>
      <c r="AH1007" s="14" t="inlineStr">
        <is>
          <t>Yes, deep. / Sleep.</t>
        </is>
      </c>
      <c r="AI1007" s="14" t="inlineStr">
        <is>
          <t>deep sleep vs light sleep</t>
        </is>
      </c>
      <c r="AJ1007" s="14" t="inlineStr">
        <is>
          <t>Opposites.</t>
        </is>
      </c>
      <c r="AK1007" s="14" t="inlineStr">
        <is>
          <t>Home</t>
        </is>
      </c>
      <c r="AL1007" s="14" t="inlineStr">
        <is>
          <t>Calm</t>
        </is>
      </c>
      <c r="AM1007" s="14" t="inlineStr">
        <is>
          <t>"The baby is in a deep sleep."</t>
        </is>
      </c>
      <c r="AN1007" s="14" t="inlineStr">
        <is>
          <t>"After the trip, I fell into a deep sleep."</t>
        </is>
      </c>
      <c r="AO1007" s="14" t="inlineStr">
        <is>
          <t>"Deep sleep!"</t>
        </is>
      </c>
      <c r="AP1007" s="14" t="inlineStr">
        <is>
          <t>A: Wake him?
B: He was in a deep sleep.
A: Okay.</t>
        </is>
      </c>
      <c r="AQ1007" s="14" t="inlineStr">
        <is>
          <t>Describe a night of deep sleep.</t>
        </is>
      </c>
      <c r="AR1007" s="13" t="inlineStr"/>
      <c r="AS1007" s="13" t="inlineStr"/>
      <c r="AT1007" s="13" t="inlineStr"/>
    </row>
    <row r="1008" ht="60" customHeight="1">
      <c r="A1008" s="13" t="n">
        <v>1006</v>
      </c>
      <c r="B1008" s="13" t="inlineStr">
        <is>
          <t>UTT-193</t>
        </is>
      </c>
      <c r="C1008" s="13" t="inlineStr">
        <is>
          <t>If I had to choose, I'd say…</t>
        </is>
      </c>
      <c r="D1008" s="13" t="inlineStr">
        <is>
          <t>Utterances</t>
        </is>
      </c>
      <c r="E1008" s="13" t="inlineStr"/>
      <c r="F1008" s="13" t="inlineStr">
        <is>
          <t>B1</t>
        </is>
      </c>
      <c r="G1008" s="13" t="inlineStr">
        <is>
          <t>16. IELTS long answers</t>
        </is>
      </c>
      <c r="H1008" s="13" t="inlineStr">
        <is>
          <t>Institutionalised utterances</t>
        </is>
      </c>
      <c r="I1008" s="14" t="inlineStr">
        <is>
          <t>/ɪf aɪ hæd tu tʃuz aɪd seɪ/</t>
        </is>
      </c>
      <c r="J1008" s="14" t="inlineStr">
        <is>
          <t>had‿to</t>
        </is>
      </c>
      <c r="K1008" s="14" t="inlineStr">
        <is>
          <t>इफ आई हैड टू चूज़, आइड से…</t>
        </is>
      </c>
      <c r="L1008" s="14" t="inlineStr">
        <is>
          <t>if I HAD to CHOOSE, i'd SAY…</t>
        </is>
      </c>
      <c r="M1008" s="14" t="inlineStr">
        <is>
          <t>Neutral</t>
        </is>
      </c>
      <c r="N1008" s="14" t="inlineStr">
        <is>
          <t>In speaking tests</t>
        </is>
      </c>
      <c r="O1008" s="13" t="inlineStr"/>
      <c r="P1008" s="14" t="inlineStr">
        <is>
          <t>Stress "choose".</t>
        </is>
      </c>
      <c r="Q1008" s="14" t="inlineStr">
        <is>
          <t>Hard choice.</t>
        </is>
      </c>
      <c r="R1008" s="14" t="inlineStr">
        <is>
          <t>अगर मुझे चुनना पड़े, तो मैं कहूँगा…</t>
        </is>
      </c>
      <c r="S1008" s="13" t="inlineStr">
        <is>
          <t>Agar mujhe chunna pade, toh main kahunga…</t>
        </is>
      </c>
      <c r="T1008" s="14" t="inlineStr">
        <is>
          <t>Used to give a choice between difficult options.</t>
        </is>
      </c>
      <c r="U1008" s="13" t="inlineStr">
        <is>
          <t>If I had to choose, I'd say the mountains.</t>
        </is>
      </c>
      <c r="V1008" s="14" t="inlineStr">
        <is>
          <t>If I had to choose, I'd say tea.</t>
        </is>
      </c>
      <c r="W1008" s="13" t="inlineStr"/>
      <c r="X1008" s="13" t="inlineStr">
        <is>
          <t>Agar mujhe chunna pade, toh main kahunga pahaad.</t>
        </is>
      </c>
      <c r="Y1008" s="14" t="inlineStr">
        <is>
          <t>If I have to choose, I will say.</t>
        </is>
      </c>
      <c r="Z1008" s="14" t="inlineStr">
        <is>
          <t>If I had to choose, I'd say…</t>
        </is>
      </c>
      <c r="AA1008" s="14" t="inlineStr">
        <is>
          <t>Unreal conditional.</t>
        </is>
      </c>
      <c r="AB1008" s="14" t="inlineStr">
        <is>
          <t>If I had to choose, I'd say + noun.</t>
        </is>
      </c>
      <c r="AC1008" s="14" t="inlineStr">
        <is>
          <t>I'd probably pick…</t>
        </is>
      </c>
      <c r="AD1008" s="13" t="inlineStr"/>
      <c r="AE1008" s="14" t="inlineStr">
        <is>
          <t>I'd go with…</t>
        </is>
      </c>
      <c r="AF1008" s="14" t="inlineStr">
        <is>
          <t>If I had choose.</t>
        </is>
      </c>
      <c r="AG1008" s="14" t="inlineStr">
        <is>
          <t>Nice.</t>
        </is>
      </c>
      <c r="AH1008" s="14" t="inlineStr">
        <is>
          <t>Yes, choose. / Say.</t>
        </is>
      </c>
      <c r="AI1008" s="14" t="inlineStr">
        <is>
          <t>had to choose vs have to choose</t>
        </is>
      </c>
      <c r="AJ1008" s="14" t="inlineStr">
        <is>
          <t>Hypothetical.</t>
        </is>
      </c>
      <c r="AK1008" s="14" t="inlineStr">
        <is>
          <t>Speaking tests</t>
        </is>
      </c>
      <c r="AL1008" s="14" t="inlineStr">
        <is>
          <t>Thoughtful</t>
        </is>
      </c>
      <c r="AM1008" s="14" t="inlineStr">
        <is>
          <t>"If I had to choose, I'd say Nani's halwa."</t>
        </is>
      </c>
      <c r="AN1008" s="14" t="inlineStr">
        <is>
          <t>"If I had to choose, I'd say option B."</t>
        </is>
      </c>
      <c r="AO1008" s="14" t="inlineStr">
        <is>
          <t>"I'd say pizza!"</t>
        </is>
      </c>
      <c r="AP1008" s="14" t="inlineStr">
        <is>
          <t>A: Beach or hills?
B: If I had to choose, I'd say the mountains.
A: Nice.</t>
        </is>
      </c>
      <c r="AQ1008" s="14" t="inlineStr">
        <is>
          <t>Answer three choice questions.</t>
        </is>
      </c>
      <c r="AR1008" s="13" t="inlineStr"/>
      <c r="AS1008" s="13" t="inlineStr"/>
      <c r="AT1008" s="13" t="inlineStr"/>
    </row>
    <row r="1009" ht="60" customHeight="1">
      <c r="A1009" s="13" t="n">
        <v>1007</v>
      </c>
      <c r="B1009" s="13" t="inlineStr">
        <is>
          <t>POL-123</t>
        </is>
      </c>
      <c r="C1009" s="13" t="inlineStr">
        <is>
          <t>even so</t>
        </is>
      </c>
      <c r="D1009" s="13" t="inlineStr">
        <is>
          <t>Polywords</t>
        </is>
      </c>
      <c r="E1009" s="13" t="inlineStr"/>
      <c r="F1009" s="13" t="inlineStr">
        <is>
          <t>B1</t>
        </is>
      </c>
      <c r="G1009" s="13" t="inlineStr">
        <is>
          <t>5. Linking &amp; organising</t>
        </is>
      </c>
      <c r="H1009" s="13" t="inlineStr">
        <is>
          <t>Polywords</t>
        </is>
      </c>
      <c r="I1009" s="14" t="inlineStr">
        <is>
          <t>/ˈivən soʊ/</t>
        </is>
      </c>
      <c r="J1009" s="14" t="inlineStr">
        <is>
          <t>even‿so</t>
        </is>
      </c>
      <c r="K1009" s="14" t="inlineStr">
        <is>
          <t>ईवन सो</t>
        </is>
      </c>
      <c r="L1009" s="14" t="inlineStr">
        <is>
          <t>EVen SO</t>
        </is>
      </c>
      <c r="M1009" s="14" t="inlineStr">
        <is>
          <t>Neutral</t>
        </is>
      </c>
      <c r="N1009" s="14" t="inlineStr">
        <is>
          <t>For contrast</t>
        </is>
      </c>
      <c r="O1009" s="13" t="inlineStr"/>
      <c r="P1009" s="14" t="inlineStr">
        <is>
          <t>Stress "EV".</t>
        </is>
      </c>
      <c r="Q1009" s="14" t="inlineStr">
        <is>
          <t>Even so = still.</t>
        </is>
      </c>
      <c r="R1009" s="14" t="inlineStr">
        <is>
          <t>फिर भी</t>
        </is>
      </c>
      <c r="S1009" s="13" t="inlineStr">
        <is>
          <t>phir bhi</t>
        </is>
      </c>
      <c r="T1009" s="14" t="inlineStr">
        <is>
          <t>Despite that.</t>
        </is>
      </c>
      <c r="U1009" s="13" t="inlineStr">
        <is>
          <t>It was expensive. Even so, I bought it.</t>
        </is>
      </c>
      <c r="V1009" s="14" t="inlineStr">
        <is>
          <t>It was costly. Even so, I bought it.</t>
        </is>
      </c>
      <c r="W1009" s="14" t="inlineStr">
        <is>
          <t>Even so, he came.</t>
        </is>
      </c>
      <c r="X1009" s="13" t="inlineStr">
        <is>
          <t>Yeh mehnga tha. Phir bhi, maine khareeda.</t>
        </is>
      </c>
      <c r="Y1009" s="14" t="inlineStr">
        <is>
          <t>Even though so.</t>
        </is>
      </c>
      <c r="Z1009" s="14" t="inlineStr">
        <is>
          <t>Even so.</t>
        </is>
      </c>
      <c r="AA1009" s="14" t="inlineStr">
        <is>
          <t>Natural.</t>
        </is>
      </c>
      <c r="AB1009" s="14" t="inlineStr">
        <is>
          <t>Even so, + clause</t>
        </is>
      </c>
      <c r="AC1009" s="14" t="inlineStr">
        <is>
          <t>still · nevertheless</t>
        </is>
      </c>
      <c r="AD1009" s="13" t="inlineStr"/>
      <c r="AE1009" s="14" t="inlineStr">
        <is>
          <t>still</t>
        </is>
      </c>
      <c r="AF1009" s="14" t="inlineStr">
        <is>
          <t>even then (fine)</t>
        </is>
      </c>
      <c r="AG1009" s="14" t="inlineStr">
        <is>
          <t>Nice.</t>
        </is>
      </c>
      <c r="AH1009" s="14" t="inlineStr">
        <is>
          <t>Yes, even. / So.</t>
        </is>
      </c>
      <c r="AI1009" s="14" t="inlineStr">
        <is>
          <t>even so vs even though</t>
        </is>
      </c>
      <c r="AJ1009" s="14" t="inlineStr">
        <is>
          <t>Adverb vs conjunction.</t>
        </is>
      </c>
      <c r="AK1009" s="14" t="inlineStr">
        <is>
          <t>Discussions</t>
        </is>
      </c>
      <c r="AL1009" s="14" t="inlineStr">
        <is>
          <t>Neutral</t>
        </is>
      </c>
      <c r="AM1009" s="14" t="inlineStr">
        <is>
          <t>"It rained. Even so, we went."</t>
        </is>
      </c>
      <c r="AN1009" s="14" t="inlineStr">
        <is>
          <t>"It's risky. Even so, let's try."</t>
        </is>
      </c>
      <c r="AO1009" s="14" t="inlineStr">
        <is>
          <t>"Even so, pizza!"</t>
        </is>
      </c>
      <c r="AP1009" s="14" t="inlineStr">
        <is>
          <t>A: Expensive.
B: Even so, I bought it.
A: Okay.</t>
        </is>
      </c>
      <c r="AQ1009" s="14" t="inlineStr">
        <is>
          <t>Add three contrasts.</t>
        </is>
      </c>
      <c r="AR1009" s="13" t="inlineStr"/>
      <c r="AS1009" s="13" t="inlineStr"/>
      <c r="AT1009" s="13" t="inlineStr"/>
    </row>
    <row r="1010" ht="60" customHeight="1">
      <c r="A1010" s="13" t="n">
        <v>1008</v>
      </c>
      <c r="B1010" s="13" t="inlineStr">
        <is>
          <t>COL-200</t>
        </is>
      </c>
      <c r="C1010" s="13" t="inlineStr">
        <is>
          <t>a golden opportunity</t>
        </is>
      </c>
      <c r="D1010" s="13" t="inlineStr">
        <is>
          <t>Collocations</t>
        </is>
      </c>
      <c r="E1010" s="13" t="inlineStr"/>
      <c r="F1010" s="13" t="inlineStr">
        <is>
          <t>B1</t>
        </is>
      </c>
      <c r="G1010" s="13" t="inlineStr">
        <is>
          <t>2. Adjective + noun</t>
        </is>
      </c>
      <c r="H1010" s="13" t="inlineStr">
        <is>
          <t>Collocations</t>
        </is>
      </c>
      <c r="I1010" s="14" t="inlineStr">
        <is>
          <t>/ə ˈɡoʊldən ˌɑpərˈtunəti/</t>
        </is>
      </c>
      <c r="J1010" s="14" t="inlineStr">
        <is>
          <t>golden‿opportunity</t>
        </is>
      </c>
      <c r="K1010" s="14" t="inlineStr">
        <is>
          <t>अ गोल्डन ऑपर्च्यूनिटी</t>
        </is>
      </c>
      <c r="L1010" s="14" t="inlineStr">
        <is>
          <t>a GOLDen opporTUnity</t>
        </is>
      </c>
      <c r="M1010" s="14" t="inlineStr">
        <is>
          <t>Neutral</t>
        </is>
      </c>
      <c r="N1010" s="14" t="inlineStr">
        <is>
          <t>For rare chances</t>
        </is>
      </c>
      <c r="O1010" s="13" t="inlineStr"/>
      <c r="P1010" s="14" t="inlineStr">
        <is>
          <t>Stress "TU".</t>
        </is>
      </c>
      <c r="Q1010" s="14" t="inlineStr">
        <is>
          <t>Golden = rare, valuable.</t>
        </is>
      </c>
      <c r="R1010" s="14" t="inlineStr">
        <is>
          <t>सुनहरा मौक़ा</t>
        </is>
      </c>
      <c r="S1010" s="13" t="inlineStr">
        <is>
          <t>sunehra mauka</t>
        </is>
      </c>
      <c r="T1010" s="14" t="inlineStr">
        <is>
          <t>A very good chance.</t>
        </is>
      </c>
      <c r="U1010" s="13" t="inlineStr">
        <is>
          <t>This is a golden opportunity.</t>
        </is>
      </c>
      <c r="V1010" s="14" t="inlineStr">
        <is>
          <t>Don't miss this golden opportunity.</t>
        </is>
      </c>
      <c r="W1010" s="13" t="inlineStr"/>
      <c r="X1010" s="13" t="inlineStr">
        <is>
          <t>Yeh ek sunehra mauka hai.</t>
        </is>
      </c>
      <c r="Y1010" s="14" t="inlineStr">
        <is>
          <t>Gold opportunity.</t>
        </is>
      </c>
      <c r="Z1010" s="14" t="inlineStr">
        <is>
          <t>Golden opportunity.</t>
        </is>
      </c>
      <c r="AA1010" s="14" t="inlineStr">
        <is>
          <t>Natural.</t>
        </is>
      </c>
      <c r="AB1010" s="14" t="inlineStr">
        <is>
          <t>a golden opportunity</t>
        </is>
      </c>
      <c r="AC1010" s="14" t="inlineStr">
        <is>
          <t>great chance</t>
        </is>
      </c>
      <c r="AD1010" s="13" t="inlineStr"/>
      <c r="AE1010" s="14" t="inlineStr">
        <is>
          <t>once in a lifetime</t>
        </is>
      </c>
      <c r="AF1010" s="14" t="inlineStr">
        <is>
          <t>gold chance</t>
        </is>
      </c>
      <c r="AG1010" s="14" t="inlineStr">
        <is>
          <t>Take it!</t>
        </is>
      </c>
      <c r="AH1010" s="14" t="inlineStr">
        <is>
          <t>Yes, golden. / Opportunity.</t>
        </is>
      </c>
      <c r="AI1010" s="14" t="inlineStr">
        <is>
          <t>golden opportunity vs chance</t>
        </is>
      </c>
      <c r="AJ1010" s="14" t="inlineStr">
        <is>
          <t>Stronger.</t>
        </is>
      </c>
      <c r="AK1010" s="14" t="inlineStr">
        <is>
          <t>Life</t>
        </is>
      </c>
      <c r="AL1010" s="14" t="inlineStr">
        <is>
          <t>Excited</t>
        </is>
      </c>
      <c r="AM1010" s="14" t="inlineStr">
        <is>
          <t>"A scholarship is a golden opportunity."</t>
        </is>
      </c>
      <c r="AN1010" s="14" t="inlineStr">
        <is>
          <t>"This deal is a golden opportunity."</t>
        </is>
      </c>
      <c r="AO1010" s="14" t="inlineStr">
        <is>
          <t>"Golden opportunity!"</t>
        </is>
      </c>
      <c r="AP1010" s="14" t="inlineStr">
        <is>
          <t>A: Offer?
B: This is a golden opportunity.
A: Yes.</t>
        </is>
      </c>
      <c r="AQ1010" s="14" t="inlineStr">
        <is>
          <t>Describe a golden opportunity.</t>
        </is>
      </c>
      <c r="AR1010" s="13" t="inlineStr"/>
      <c r="AS1010" s="13" t="inlineStr"/>
      <c r="AT1010" s="13" t="inlineStr"/>
    </row>
    <row r="1011" ht="60" customHeight="1">
      <c r="A1011" s="13" t="n">
        <v>1009</v>
      </c>
      <c r="B1011" s="13" t="inlineStr">
        <is>
          <t>UTT-194</t>
        </is>
      </c>
      <c r="C1011" s="13" t="inlineStr">
        <is>
          <t>It varies from person to person.</t>
        </is>
      </c>
      <c r="D1011" s="13" t="inlineStr">
        <is>
          <t>Utterances</t>
        </is>
      </c>
      <c r="E1011" s="13" t="inlineStr"/>
      <c r="F1011" s="13" t="inlineStr">
        <is>
          <t>B1</t>
        </is>
      </c>
      <c r="G1011" s="13" t="inlineStr">
        <is>
          <t>16. IELTS long answers</t>
        </is>
      </c>
      <c r="H1011" s="13" t="inlineStr">
        <is>
          <t>Institutionalised utterances</t>
        </is>
      </c>
      <c r="I1011" s="14" t="inlineStr">
        <is>
          <t>/ɪt ˈveriz frəm ˈpɜrsən tə ˈpɜrsən/</t>
        </is>
      </c>
      <c r="J1011" s="14" t="inlineStr">
        <is>
          <t>person‿to</t>
        </is>
      </c>
      <c r="K1011" s="14" t="inlineStr">
        <is>
          <t>इट वेरीज़ फ्रॉम पर्सन टू पर्सन।</t>
        </is>
      </c>
      <c r="L1011" s="14" t="inlineStr">
        <is>
          <t>it VARies from PERson to PERson.</t>
        </is>
      </c>
      <c r="M1011" s="14" t="inlineStr">
        <is>
          <t>Neutral</t>
        </is>
      </c>
      <c r="N1011" s="14" t="inlineStr">
        <is>
          <t>For individual differences</t>
        </is>
      </c>
      <c r="O1011" s="13" t="inlineStr"/>
      <c r="P1011" s="14" t="inlineStr">
        <is>
          <t>Stress "VAR".</t>
        </is>
      </c>
      <c r="Q1011" s="14" t="inlineStr">
        <is>
          <t>Varies = changes.</t>
        </is>
      </c>
      <c r="R1011" s="14" t="inlineStr">
        <is>
          <t>यह हर इंसान पर अलग होता है।</t>
        </is>
      </c>
      <c r="S1011" s="13" t="inlineStr">
        <is>
          <t>Yeh har insaan par alag hota hai.</t>
        </is>
      </c>
      <c r="T1011" s="14" t="inlineStr">
        <is>
          <t>Means it's different for each person.</t>
        </is>
      </c>
      <c r="U1011" s="13" t="inlineStr">
        <is>
          <t>It varies from person to person.</t>
        </is>
      </c>
      <c r="V1011" s="14" t="inlineStr">
        <is>
          <t>Taste varies from person to person.</t>
        </is>
      </c>
      <c r="W1011" s="13" t="inlineStr"/>
      <c r="X1011" s="13" t="inlineStr">
        <is>
          <t>Yeh har insaan par alag hota hai.</t>
        </is>
      </c>
      <c r="Y1011" s="14" t="inlineStr">
        <is>
          <t>It changes person by person.</t>
        </is>
      </c>
      <c r="Z1011" s="14" t="inlineStr">
        <is>
          <t>It varies from person to person.</t>
        </is>
      </c>
      <c r="AA1011" s="14" t="inlineStr">
        <is>
          <t>Natural.</t>
        </is>
      </c>
      <c r="AB1011" s="14" t="inlineStr">
        <is>
          <t>It varies from person to person.</t>
        </is>
      </c>
      <c r="AC1011" s="14" t="inlineStr">
        <is>
          <t>It depends on the person.</t>
        </is>
      </c>
      <c r="AD1011" s="13" t="inlineStr"/>
      <c r="AE1011" s="14" t="inlineStr">
        <is>
          <t>Everyone's different.</t>
        </is>
      </c>
      <c r="AF1011" s="14" t="inlineStr">
        <is>
          <t>Vary person to person.</t>
        </is>
      </c>
      <c r="AG1011" s="14" t="inlineStr">
        <is>
          <t>True.</t>
        </is>
      </c>
      <c r="AH1011" s="14" t="inlineStr">
        <is>
          <t>Yes, varies. / Person.</t>
        </is>
      </c>
      <c r="AI1011" s="14" t="inlineStr">
        <is>
          <t>varies vs depends</t>
        </is>
      </c>
      <c r="AJ1011" s="14" t="inlineStr">
        <is>
          <t>Similar.</t>
        </is>
      </c>
      <c r="AK1011" s="14" t="inlineStr">
        <is>
          <t>Discussions</t>
        </is>
      </c>
      <c r="AL1011" s="14" t="inlineStr">
        <is>
          <t>Balanced</t>
        </is>
      </c>
      <c r="AM1011" s="14" t="inlineStr">
        <is>
          <t>"Sleep needs vary from person to person."</t>
        </is>
      </c>
      <c r="AN1011" s="14" t="inlineStr">
        <is>
          <t>"Learning speed varies from person to person."</t>
        </is>
      </c>
      <c r="AO1011" s="14" t="inlineStr">
        <is>
          <t>"Varies!"</t>
        </is>
      </c>
      <c r="AP1011" s="14" t="inlineStr">
        <is>
          <t>A: How long?
B: It varies from person to person.
A: Okay.</t>
        </is>
      </c>
      <c r="AQ1011" s="14" t="inlineStr">
        <is>
          <t>Answer three general questions.</t>
        </is>
      </c>
      <c r="AR1011" s="13" t="inlineStr"/>
      <c r="AS1011" s="13" t="inlineStr"/>
      <c r="AT1011" s="13" t="inlineStr"/>
    </row>
    <row r="1012" ht="60" customHeight="1">
      <c r="A1012" s="13" t="n">
        <v>1010</v>
      </c>
      <c r="B1012" s="13" t="inlineStr">
        <is>
          <t>POL-124</t>
        </is>
      </c>
      <c r="C1012" s="13" t="inlineStr">
        <is>
          <t>for one thing</t>
        </is>
      </c>
      <c r="D1012" s="13" t="inlineStr">
        <is>
          <t>Polywords</t>
        </is>
      </c>
      <c r="E1012" s="13" t="inlineStr"/>
      <c r="F1012" s="13" t="inlineStr">
        <is>
          <t>B1</t>
        </is>
      </c>
      <c r="G1012" s="13" t="inlineStr">
        <is>
          <t>5. Linking &amp; organising</t>
        </is>
      </c>
      <c r="H1012" s="13" t="inlineStr">
        <is>
          <t>Polywords</t>
        </is>
      </c>
      <c r="I1012" s="14" t="inlineStr">
        <is>
          <t>/fɔr wʌn θɪŋ/</t>
        </is>
      </c>
      <c r="J1012" s="14" t="inlineStr">
        <is>
          <t>one‿thing</t>
        </is>
      </c>
      <c r="K1012" s="14" t="inlineStr">
        <is>
          <t>फॉर वन थिंग</t>
        </is>
      </c>
      <c r="L1012" s="14" t="inlineStr">
        <is>
          <t>for ONE THING</t>
        </is>
      </c>
      <c r="M1012" s="14" t="inlineStr">
        <is>
          <t>Neutral</t>
        </is>
      </c>
      <c r="N1012" s="14" t="inlineStr">
        <is>
          <t>For the first reason</t>
        </is>
      </c>
      <c r="O1012" s="13" t="inlineStr"/>
      <c r="P1012" s="14" t="inlineStr">
        <is>
          <t>Stress "one".</t>
        </is>
      </c>
      <c r="Q1012" s="14" t="inlineStr">
        <is>
          <t>One reason.</t>
        </is>
      </c>
      <c r="R1012" s="14" t="inlineStr">
        <is>
          <t>एक बात तो यह है</t>
        </is>
      </c>
      <c r="S1012" s="13" t="inlineStr">
        <is>
          <t>ek baat toh yeh hai</t>
        </is>
      </c>
      <c r="T1012" s="14" t="inlineStr">
        <is>
          <t>Used to give one reason (of many).</t>
        </is>
      </c>
      <c r="U1012" s="13" t="inlineStr">
        <is>
          <t>I don't want to live here. For one thing, it's expensive.</t>
        </is>
      </c>
      <c r="V1012" s="14" t="inlineStr">
        <is>
          <t>For one thing, it's expensive.</t>
        </is>
      </c>
      <c r="W1012" s="14" t="inlineStr">
        <is>
          <t>For one thing, it's far.</t>
        </is>
      </c>
      <c r="X1012" s="13" t="inlineStr">
        <is>
          <t>Main yahan nahi rehna chahta. Ek baat toh yeh hai ki yeh mehnga hai.</t>
        </is>
      </c>
      <c r="Y1012" s="14" t="inlineStr">
        <is>
          <t>One thing for.</t>
        </is>
      </c>
      <c r="Z1012" s="14" t="inlineStr">
        <is>
          <t>For one thing.</t>
        </is>
      </c>
      <c r="AA1012" s="14" t="inlineStr">
        <is>
          <t>Natural.</t>
        </is>
      </c>
      <c r="AB1012" s="14" t="inlineStr">
        <is>
          <t>For one thing, + clause</t>
        </is>
      </c>
      <c r="AC1012" s="14" t="inlineStr">
        <is>
          <t>firstly</t>
        </is>
      </c>
      <c r="AD1012" s="13" t="inlineStr"/>
      <c r="AE1012" s="14" t="inlineStr">
        <is>
          <t>to begin with</t>
        </is>
      </c>
      <c r="AF1012" s="14" t="inlineStr">
        <is>
          <t>for a thing</t>
        </is>
      </c>
      <c r="AG1012" s="14" t="inlineStr">
        <is>
          <t>And?</t>
        </is>
      </c>
      <c r="AH1012" s="14" t="inlineStr">
        <is>
          <t>Yes, thing. / One.</t>
        </is>
      </c>
      <c r="AI1012" s="14" t="inlineStr">
        <is>
          <t>for one thing vs firstly</t>
        </is>
      </c>
      <c r="AJ1012" s="14" t="inlineStr">
        <is>
          <t>Spoken.</t>
        </is>
      </c>
      <c r="AK1012" s="14" t="inlineStr">
        <is>
          <t>Discussions</t>
        </is>
      </c>
      <c r="AL1012" s="14" t="inlineStr">
        <is>
          <t>Neutral</t>
        </is>
      </c>
      <c r="AM1012" s="14" t="inlineStr">
        <is>
          <t>"I won't go. For one thing, it's late."</t>
        </is>
      </c>
      <c r="AN1012" s="14" t="inlineStr">
        <is>
          <t>"I don't like it. For one thing, it's slow."</t>
        </is>
      </c>
      <c r="AO1012" s="14" t="inlineStr">
        <is>
          <t>"For one thing, pizza!"</t>
        </is>
      </c>
      <c r="AP1012" s="14" t="inlineStr">
        <is>
          <t>A: Why not?
B: For one thing, it's expensive.
A: Okay.</t>
        </is>
      </c>
      <c r="AQ1012" s="14" t="inlineStr">
        <is>
          <t>Give reasons with "for one thing".</t>
        </is>
      </c>
      <c r="AR1012" s="13" t="inlineStr"/>
      <c r="AS1012" s="13" t="inlineStr"/>
      <c r="AT1012" s="13" t="inlineStr"/>
    </row>
    <row r="1013" ht="60" customHeight="1">
      <c r="A1013" s="13" t="n">
        <v>1011</v>
      </c>
      <c r="B1013" s="13" t="inlineStr">
        <is>
          <t>COL-201</t>
        </is>
      </c>
      <c r="C1013" s="13" t="inlineStr">
        <is>
          <t>basic knowledge</t>
        </is>
      </c>
      <c r="D1013" s="13" t="inlineStr">
        <is>
          <t>Collocations</t>
        </is>
      </c>
      <c r="E1013" s="13" t="inlineStr"/>
      <c r="F1013" s="13" t="inlineStr">
        <is>
          <t>B1</t>
        </is>
      </c>
      <c r="G1013" s="13" t="inlineStr">
        <is>
          <t>2. Adjective + noun</t>
        </is>
      </c>
      <c r="H1013" s="13" t="inlineStr">
        <is>
          <t>Collocations</t>
        </is>
      </c>
      <c r="I1013" s="14" t="inlineStr">
        <is>
          <t>/ˈbeɪsɪk ˈnɑlɪdʒ/</t>
        </is>
      </c>
      <c r="J1013" s="14" t="inlineStr">
        <is>
          <t>basic‿knowledge</t>
        </is>
      </c>
      <c r="K1013" s="14" t="inlineStr">
        <is>
          <t>बेसिक नॉलेज</t>
        </is>
      </c>
      <c r="L1013" s="14" t="inlineStr">
        <is>
          <t>BAsic KNOWLedge</t>
        </is>
      </c>
      <c r="M1013" s="14" t="inlineStr">
        <is>
          <t>Neutral</t>
        </is>
      </c>
      <c r="N1013" s="14" t="inlineStr">
        <is>
          <t>For simple understanding</t>
        </is>
      </c>
      <c r="O1013" s="14" t="inlineStr">
        <is>
          <t>Don't say "knowledges".</t>
        </is>
      </c>
      <c r="P1013" s="14" t="inlineStr">
        <is>
          <t>Stress "BA".</t>
        </is>
      </c>
      <c r="Q1013" s="14" t="inlineStr">
        <is>
          <t>Basic = simple.</t>
        </is>
      </c>
      <c r="R1013" s="14" t="inlineStr">
        <is>
          <t>बुनियादी जानकारी</t>
        </is>
      </c>
      <c r="S1013" s="13" t="inlineStr">
        <is>
          <t>buniyadi jaankari</t>
        </is>
      </c>
      <c r="T1013" s="14" t="inlineStr">
        <is>
          <t>Simple understanding.</t>
        </is>
      </c>
      <c r="U1013" s="13" t="inlineStr">
        <is>
          <t>I have basic knowledge of computers.</t>
        </is>
      </c>
      <c r="V1013" s="14" t="inlineStr">
        <is>
          <t>Basic knowledge of English.</t>
        </is>
      </c>
      <c r="W1013" s="13" t="inlineStr"/>
      <c r="X1013" s="13" t="inlineStr">
        <is>
          <t>Mujhe computer ki buniyadi jaankari hai.</t>
        </is>
      </c>
      <c r="Y1013" s="13" t="inlineStr">
        <is>
          <t>a basic knowledge</t>
        </is>
      </c>
      <c r="Z1013" s="13" t="inlineStr"/>
      <c r="AA1013" s="13" t="inlineStr"/>
      <c r="AB1013" s="14" t="inlineStr">
        <is>
          <t>basic knowledge of + noun</t>
        </is>
      </c>
      <c r="AC1013" s="14" t="inlineStr">
        <is>
          <t>working knowledge</t>
        </is>
      </c>
      <c r="AD1013" s="13" t="inlineStr"/>
      <c r="AE1013" s="14" t="inlineStr">
        <is>
          <t>the basics</t>
        </is>
      </c>
      <c r="AF1013" s="14" t="inlineStr">
        <is>
          <t>knowledges</t>
        </is>
      </c>
      <c r="AG1013" s="14" t="inlineStr">
        <is>
          <t>Good start.</t>
        </is>
      </c>
      <c r="AH1013" s="14" t="inlineStr">
        <is>
          <t>Yes, basic. / Knowledge.</t>
        </is>
      </c>
      <c r="AI1013" s="14" t="inlineStr">
        <is>
          <t>basic vs advanced</t>
        </is>
      </c>
      <c r="AJ1013" s="14" t="inlineStr">
        <is>
          <t>Opposites.</t>
        </is>
      </c>
      <c r="AK1013" s="14" t="inlineStr">
        <is>
          <t>Skills</t>
        </is>
      </c>
      <c r="AL1013" s="14" t="inlineStr">
        <is>
          <t>Honest</t>
        </is>
      </c>
      <c r="AM1013" s="14" t="inlineStr">
        <is>
          <t>"Dadi has basic knowledge of phones."</t>
        </is>
      </c>
      <c r="AN1013" s="14" t="inlineStr">
        <is>
          <t>"I have basic knowledge of computers."</t>
        </is>
      </c>
      <c r="AO1013" s="14" t="inlineStr">
        <is>
          <t>"Basic knowledge!"</t>
        </is>
      </c>
      <c r="AP1013" s="14" t="inlineStr">
        <is>
          <t>A: Computers?
B: I have basic knowledge.
A: Okay.</t>
        </is>
      </c>
      <c r="AQ1013" s="14" t="inlineStr">
        <is>
          <t>Describe your basic skills.</t>
        </is>
      </c>
      <c r="AR1013" s="13" t="inlineStr"/>
      <c r="AS1013" s="13" t="inlineStr"/>
      <c r="AT1013" s="13" t="inlineStr"/>
    </row>
    <row r="1014" ht="60" customHeight="1">
      <c r="A1014" s="13" t="n">
        <v>1012</v>
      </c>
      <c r="B1014" s="13" t="inlineStr">
        <is>
          <t>UTT-195</t>
        </is>
      </c>
      <c r="C1014" s="13" t="inlineStr">
        <is>
          <t>It's hard to choose, but…</t>
        </is>
      </c>
      <c r="D1014" s="13" t="inlineStr">
        <is>
          <t>Utterances</t>
        </is>
      </c>
      <c r="E1014" s="13" t="inlineStr"/>
      <c r="F1014" s="13" t="inlineStr">
        <is>
          <t>B1</t>
        </is>
      </c>
      <c r="G1014" s="13" t="inlineStr">
        <is>
          <t>16. IELTS long answers</t>
        </is>
      </c>
      <c r="H1014" s="13" t="inlineStr">
        <is>
          <t>Institutionalised utterances</t>
        </is>
      </c>
      <c r="I1014" s="14" t="inlineStr">
        <is>
          <t>/ɪts hɑrd tə tʃuz bʌt/</t>
        </is>
      </c>
      <c r="J1014" s="14" t="inlineStr">
        <is>
          <t>hard‿to</t>
        </is>
      </c>
      <c r="K1014" s="14" t="inlineStr">
        <is>
          <t>इट्स हार्ड टू चूज़, बट…</t>
        </is>
      </c>
      <c r="L1014" s="14" t="inlineStr">
        <is>
          <t>it's HARD to CHOOSE, but…</t>
        </is>
      </c>
      <c r="M1014" s="14" t="inlineStr">
        <is>
          <t>Neutral</t>
        </is>
      </c>
      <c r="N1014" s="14" t="inlineStr">
        <is>
          <t>For hard choices</t>
        </is>
      </c>
      <c r="O1014" s="13" t="inlineStr"/>
      <c r="P1014" s="14" t="inlineStr">
        <is>
          <t>Stress "choose".</t>
        </is>
      </c>
      <c r="Q1014" s="14" t="inlineStr">
        <is>
          <t>Hard, but choose.</t>
        </is>
      </c>
      <c r="R1014" s="14" t="inlineStr">
        <is>
          <t>चुनना मुश्किल है, लेकिन…</t>
        </is>
      </c>
      <c r="S1014" s="13" t="inlineStr">
        <is>
          <t>Chunna mushkil hai, lekin…</t>
        </is>
      </c>
      <c r="T1014" s="14" t="inlineStr">
        <is>
          <t>Used before making a hard choice.</t>
        </is>
      </c>
      <c r="U1014" s="13" t="inlineStr">
        <is>
          <t>It's hard to choose, but I'd say Goa.</t>
        </is>
      </c>
      <c r="V1014" s="14" t="inlineStr">
        <is>
          <t>It's hard to choose, but tea.</t>
        </is>
      </c>
      <c r="W1014" s="13" t="inlineStr"/>
      <c r="X1014" s="13" t="inlineStr">
        <is>
          <t>Chunna mushkil hai, lekin main Goa kahunga.</t>
        </is>
      </c>
      <c r="Y1014" s="14" t="inlineStr">
        <is>
          <t>Hard to choose but.</t>
        </is>
      </c>
      <c r="Z1014" s="14" t="inlineStr">
        <is>
          <t>It's hard to choose, but…</t>
        </is>
      </c>
      <c r="AA1014" s="14" t="inlineStr">
        <is>
          <t>Natural.</t>
        </is>
      </c>
      <c r="AB1014" s="14" t="inlineStr">
        <is>
          <t>It's hard to choose, but + choice.</t>
        </is>
      </c>
      <c r="AC1014" s="14" t="inlineStr">
        <is>
          <t>Tough choice, but…</t>
        </is>
      </c>
      <c r="AD1014" s="13" t="inlineStr"/>
      <c r="AE1014" s="14" t="inlineStr">
        <is>
          <t>If I had to pick…</t>
        </is>
      </c>
      <c r="AF1014" s="14" t="inlineStr">
        <is>
          <t>Difficult to choose but.</t>
        </is>
      </c>
      <c r="AG1014" s="14" t="inlineStr">
        <is>
          <t>Nice.</t>
        </is>
      </c>
      <c r="AH1014" s="14" t="inlineStr">
        <is>
          <t>Yes, choose. / Hard.</t>
        </is>
      </c>
      <c r="AI1014" s="14" t="inlineStr">
        <is>
          <t>hard to choose vs can't choose</t>
        </is>
      </c>
      <c r="AJ1014" s="14" t="inlineStr">
        <is>
          <t>Softer.</t>
        </is>
      </c>
      <c r="AK1014" s="14" t="inlineStr">
        <is>
          <t>Speaking tests</t>
        </is>
      </c>
      <c r="AL1014" s="14" t="inlineStr">
        <is>
          <t>Thoughtful</t>
        </is>
      </c>
      <c r="AM1014" s="14" t="inlineStr">
        <is>
          <t>"It's hard to choose, but I'd say biryani."</t>
        </is>
      </c>
      <c r="AN1014" s="14" t="inlineStr">
        <is>
          <t>"It's hard to choose, but option A."</t>
        </is>
      </c>
      <c r="AO1014" s="14" t="inlineStr">
        <is>
          <t>"Hard to choose!"</t>
        </is>
      </c>
      <c r="AP1014" s="14" t="inlineStr">
        <is>
          <t>A: Favourite?
B: It's hard to choose, but I'd say Goa.
A: Nice.</t>
        </is>
      </c>
      <c r="AQ1014" s="14" t="inlineStr">
        <is>
          <t>Answer three favourite questions.</t>
        </is>
      </c>
      <c r="AR1014" s="13" t="inlineStr"/>
      <c r="AS1014" s="13" t="inlineStr"/>
      <c r="AT1014" s="13" t="inlineStr"/>
    </row>
    <row r="1015" ht="60" customHeight="1">
      <c r="A1015" s="13" t="n">
        <v>1013</v>
      </c>
      <c r="B1015" s="13" t="inlineStr">
        <is>
          <t>POL-125</t>
        </is>
      </c>
      <c r="C1015" s="13" t="inlineStr">
        <is>
          <t>as a rule</t>
        </is>
      </c>
      <c r="D1015" s="13" t="inlineStr">
        <is>
          <t>Polywords</t>
        </is>
      </c>
      <c r="E1015" s="13" t="inlineStr"/>
      <c r="F1015" s="13" t="inlineStr">
        <is>
          <t>B1</t>
        </is>
      </c>
      <c r="G1015" s="13" t="inlineStr">
        <is>
          <t>5. Linking &amp; organising</t>
        </is>
      </c>
      <c r="H1015" s="13" t="inlineStr">
        <is>
          <t>Polywords</t>
        </is>
      </c>
      <c r="I1015" s="14" t="inlineStr">
        <is>
          <t>/æz ə rul/</t>
        </is>
      </c>
      <c r="J1015" s="14" t="inlineStr">
        <is>
          <t>as‿a‿rule</t>
        </is>
      </c>
      <c r="K1015" s="14" t="inlineStr">
        <is>
          <t>ऐज़ अ रूल</t>
        </is>
      </c>
      <c r="L1015" s="14" t="inlineStr">
        <is>
          <t>as a RULE</t>
        </is>
      </c>
      <c r="M1015" s="14" t="inlineStr">
        <is>
          <t>Neutral</t>
        </is>
      </c>
      <c r="N1015" s="14" t="inlineStr">
        <is>
          <t>For usual habits</t>
        </is>
      </c>
      <c r="O1015" s="13" t="inlineStr"/>
      <c r="P1015" s="14" t="inlineStr">
        <is>
          <t>Stress "rule".</t>
        </is>
      </c>
      <c r="Q1015" s="14" t="inlineStr">
        <is>
          <t>Rule = usually.</t>
        </is>
      </c>
      <c r="R1015" s="14" t="inlineStr">
        <is>
          <t>आम तौर पर (नियम से)</t>
        </is>
      </c>
      <c r="S1015" s="13" t="inlineStr">
        <is>
          <t>aam taur par (niyam se)</t>
        </is>
      </c>
      <c r="T1015" s="14" t="inlineStr">
        <is>
          <t>Usually; generally.</t>
        </is>
      </c>
      <c r="U1015" s="13" t="inlineStr">
        <is>
          <t>As a rule, I go to bed at ten.</t>
        </is>
      </c>
      <c r="V1015" s="14" t="inlineStr">
        <is>
          <t>As a rule, I sleep at ten.</t>
        </is>
      </c>
      <c r="W1015" s="14" t="inlineStr">
        <is>
          <t>As a rule, we don't eat out.</t>
        </is>
      </c>
      <c r="X1015" s="13" t="inlineStr">
        <is>
          <t>Aam taur par main das baje so jaata hoon.</t>
        </is>
      </c>
      <c r="Y1015" s="14" t="inlineStr">
        <is>
          <t>As rule.</t>
        </is>
      </c>
      <c r="Z1015" s="14" t="inlineStr">
        <is>
          <t>As a rule.</t>
        </is>
      </c>
      <c r="AA1015" s="14" t="inlineStr">
        <is>
          <t>Keep "a".</t>
        </is>
      </c>
      <c r="AB1015" s="14" t="inlineStr">
        <is>
          <t>As a rule, + clause</t>
        </is>
      </c>
      <c r="AC1015" s="14" t="inlineStr">
        <is>
          <t>usually · generally</t>
        </is>
      </c>
      <c r="AD1015" s="13" t="inlineStr"/>
      <c r="AE1015" s="14" t="inlineStr">
        <is>
          <t>usually</t>
        </is>
      </c>
      <c r="AF1015" s="14" t="inlineStr">
        <is>
          <t>as rules</t>
        </is>
      </c>
      <c r="AG1015" s="14" t="inlineStr">
        <is>
          <t>Nice.</t>
        </is>
      </c>
      <c r="AH1015" s="14" t="inlineStr">
        <is>
          <t>Yes, rule. / As.</t>
        </is>
      </c>
      <c r="AI1015" s="14" t="inlineStr">
        <is>
          <t>as a rule vs rule</t>
        </is>
      </c>
      <c r="AJ1015" s="14" t="inlineStr">
        <is>
          <t>Habit vs law.</t>
        </is>
      </c>
      <c r="AK1015" s="14" t="inlineStr">
        <is>
          <t>Habits</t>
        </is>
      </c>
      <c r="AL1015" s="14" t="inlineStr">
        <is>
          <t>Neutral</t>
        </is>
      </c>
      <c r="AM1015" s="14" t="inlineStr">
        <is>
          <t>"As a rule, we eat together."</t>
        </is>
      </c>
      <c r="AN1015" s="14" t="inlineStr">
        <is>
          <t>"As a rule, I reply within a day."</t>
        </is>
      </c>
      <c r="AO1015" s="14" t="inlineStr">
        <is>
          <t>"As a rule, no work Sundays!"</t>
        </is>
      </c>
      <c r="AP1015" s="14" t="inlineStr">
        <is>
          <t>A: Bedtime?
B: As a rule, I go to bed at ten.
A: Good.</t>
        </is>
      </c>
      <c r="AQ1015" s="14" t="inlineStr">
        <is>
          <t>Share three personal rules.</t>
        </is>
      </c>
      <c r="AR1015" s="13" t="inlineStr"/>
      <c r="AS1015" s="13" t="inlineStr"/>
      <c r="AT1015" s="13" t="inlineStr"/>
    </row>
    <row r="1016" ht="60" customHeight="1">
      <c r="A1016" s="13" t="n">
        <v>1014</v>
      </c>
      <c r="B1016" s="13" t="inlineStr">
        <is>
          <t>COL-202</t>
        </is>
      </c>
      <c r="C1016" s="13" t="inlineStr">
        <is>
          <t>an early start</t>
        </is>
      </c>
      <c r="D1016" s="13" t="inlineStr">
        <is>
          <t>Collocations</t>
        </is>
      </c>
      <c r="E1016" s="13" t="inlineStr"/>
      <c r="F1016" s="13" t="inlineStr">
        <is>
          <t>B1</t>
        </is>
      </c>
      <c r="G1016" s="13" t="inlineStr">
        <is>
          <t>2. Adjective + noun</t>
        </is>
      </c>
      <c r="H1016" s="13" t="inlineStr">
        <is>
          <t>Collocations</t>
        </is>
      </c>
      <c r="I1016" s="14" t="inlineStr">
        <is>
          <t>/ən ˈɜrli stɑrt/</t>
        </is>
      </c>
      <c r="J1016" s="14" t="inlineStr">
        <is>
          <t>early‿start</t>
        </is>
      </c>
      <c r="K1016" s="14" t="inlineStr">
        <is>
          <t>ऐन अर्ली स्टार्ट</t>
        </is>
      </c>
      <c r="L1016" s="14" t="inlineStr">
        <is>
          <t>an EARly START</t>
        </is>
      </c>
      <c r="M1016" s="14" t="inlineStr">
        <is>
          <t>Neutral</t>
        </is>
      </c>
      <c r="N1016" s="14" t="inlineStr">
        <is>
          <t>For beginning early</t>
        </is>
      </c>
      <c r="O1016" s="13" t="inlineStr"/>
      <c r="P1016" s="14" t="inlineStr">
        <is>
          <t>Stress "EAR".</t>
        </is>
      </c>
      <c r="Q1016" s="14" t="inlineStr">
        <is>
          <t>Early = before usual.</t>
        </is>
      </c>
      <c r="R1016" s="14" t="inlineStr">
        <is>
          <t>जल्दी शुरुआत</t>
        </is>
      </c>
      <c r="S1016" s="13" t="inlineStr">
        <is>
          <t>jaldi shuruaat</t>
        </is>
      </c>
      <c r="T1016" s="14" t="inlineStr">
        <is>
          <t>Beginning early in the day.</t>
        </is>
      </c>
      <c r="U1016" s="13" t="inlineStr">
        <is>
          <t>We need an early start tomorrow.</t>
        </is>
      </c>
      <c r="V1016" s="14" t="inlineStr">
        <is>
          <t>We need an early start.</t>
        </is>
      </c>
      <c r="W1016" s="14" t="inlineStr">
        <is>
          <t>Let's make an early start.</t>
        </is>
      </c>
      <c r="X1016" s="13" t="inlineStr">
        <is>
          <t>Kal jaldi shuruaat karni hai.</t>
        </is>
      </c>
      <c r="Y1016" s="14" t="inlineStr">
        <is>
          <t>Early starting.</t>
        </is>
      </c>
      <c r="Z1016" s="14" t="inlineStr">
        <is>
          <t>An early start.</t>
        </is>
      </c>
      <c r="AA1016" s="14" t="inlineStr">
        <is>
          <t>Natural.</t>
        </is>
      </c>
      <c r="AB1016" s="14" t="inlineStr">
        <is>
          <t>an early start</t>
        </is>
      </c>
      <c r="AC1016" s="14" t="inlineStr">
        <is>
          <t>set off early</t>
        </is>
      </c>
      <c r="AD1016" s="13" t="inlineStr"/>
      <c r="AE1016" s="14" t="inlineStr">
        <is>
          <t>leave early</t>
        </is>
      </c>
      <c r="AF1016" s="14" t="inlineStr">
        <is>
          <t>early start up</t>
        </is>
      </c>
      <c r="AG1016" s="14" t="inlineStr">
        <is>
          <t>Okay.</t>
        </is>
      </c>
      <c r="AH1016" s="14" t="inlineStr">
        <is>
          <t>Yes, early. / Start.</t>
        </is>
      </c>
      <c r="AI1016" s="14" t="inlineStr">
        <is>
          <t>early start vs late start</t>
        </is>
      </c>
      <c r="AJ1016" s="14" t="inlineStr">
        <is>
          <t>Opposites.</t>
        </is>
      </c>
      <c r="AK1016" s="14" t="inlineStr">
        <is>
          <t>Plans</t>
        </is>
      </c>
      <c r="AL1016" s="14" t="inlineStr">
        <is>
          <t>Neutral</t>
        </is>
      </c>
      <c r="AM1016" s="14" t="inlineStr">
        <is>
          <t>"Early start for the trip!"</t>
        </is>
      </c>
      <c r="AN1016" s="14" t="inlineStr">
        <is>
          <t>"We need an early start tomorrow."</t>
        </is>
      </c>
      <c r="AO1016" s="14" t="inlineStr">
        <is>
          <t>"Early start!"</t>
        </is>
      </c>
      <c r="AP1016" s="14" t="inlineStr">
        <is>
          <t>A: Tomorrow?
B: We need an early start.
A: Okay.</t>
        </is>
      </c>
      <c r="AQ1016" s="14" t="inlineStr">
        <is>
          <t>Plan an early start.</t>
        </is>
      </c>
      <c r="AR1016" s="13" t="inlineStr"/>
      <c r="AS1016" s="13" t="inlineStr"/>
      <c r="AT1016" s="13" t="inlineStr"/>
    </row>
    <row r="1017" ht="60" customHeight="1">
      <c r="A1017" s="13" t="n">
        <v>1015</v>
      </c>
      <c r="B1017" s="13" t="inlineStr">
        <is>
          <t>UTT-196</t>
        </is>
      </c>
      <c r="C1017" s="13" t="inlineStr">
        <is>
          <t>Coming back to your question, …</t>
        </is>
      </c>
      <c r="D1017" s="13" t="inlineStr">
        <is>
          <t>Utterances</t>
        </is>
      </c>
      <c r="E1017" s="13" t="inlineStr"/>
      <c r="F1017" s="13" t="inlineStr">
        <is>
          <t>B1</t>
        </is>
      </c>
      <c r="G1017" s="13" t="inlineStr">
        <is>
          <t>16. IELTS long answers</t>
        </is>
      </c>
      <c r="H1017" s="13" t="inlineStr">
        <is>
          <t>Institutionalised utterances</t>
        </is>
      </c>
      <c r="I1017" s="14" t="inlineStr">
        <is>
          <t>/ˈkʌmɪŋ bæk tu jʊr ˈkwestʃən/</t>
        </is>
      </c>
      <c r="J1017" s="14" t="inlineStr">
        <is>
          <t>coming‿back</t>
        </is>
      </c>
      <c r="K1017" s="14" t="inlineStr">
        <is>
          <t>कमिंग बैक टू योर क्वेश्चन, …</t>
        </is>
      </c>
      <c r="L1017" s="14" t="inlineStr">
        <is>
          <t>COMing BACK to your QUEStion, …</t>
        </is>
      </c>
      <c r="M1017" s="14" t="inlineStr">
        <is>
          <t>Neutral</t>
        </is>
      </c>
      <c r="N1017" s="14" t="inlineStr">
        <is>
          <t>To return to a question</t>
        </is>
      </c>
      <c r="O1017" s="13" t="inlineStr"/>
      <c r="P1017" s="14" t="inlineStr">
        <is>
          <t>Stress "back".</t>
        </is>
      </c>
      <c r="Q1017" s="14" t="inlineStr">
        <is>
          <t>Back to question.</t>
        </is>
      </c>
      <c r="R1017" s="14" t="inlineStr">
        <is>
          <t>आपके सवाल पर वापस आते हुए, …</t>
        </is>
      </c>
      <c r="S1017" s="13" t="inlineStr">
        <is>
          <t>Aapke sawaal par wapas aate hue, …</t>
        </is>
      </c>
      <c r="T1017" s="14" t="inlineStr">
        <is>
          <t>Used to return to a question after a side point.</t>
        </is>
      </c>
      <c r="U1017" s="13" t="inlineStr">
        <is>
          <t>Coming back to your question, yes, I think…</t>
        </is>
      </c>
      <c r="V1017" s="14" t="inlineStr">
        <is>
          <t>Coming back to your question, yes.</t>
        </is>
      </c>
      <c r="W1017" s="14" t="inlineStr">
        <is>
          <t>Coming back to your question, I think…</t>
        </is>
      </c>
      <c r="X1017" s="13" t="inlineStr">
        <is>
          <t>Aapke sawaal par wapas aate hue, haan, mujhe lagta hai…</t>
        </is>
      </c>
      <c r="Y1017" s="14" t="inlineStr">
        <is>
          <t>Returning on your question.</t>
        </is>
      </c>
      <c r="Z1017" s="14" t="inlineStr">
        <is>
          <t>Coming back to your question.</t>
        </is>
      </c>
      <c r="AA1017" s="14" t="inlineStr">
        <is>
          <t>Natural.</t>
        </is>
      </c>
      <c r="AB1017" s="14" t="inlineStr">
        <is>
          <t>Coming back to your question, + answer</t>
        </is>
      </c>
      <c r="AC1017" s="14" t="inlineStr">
        <is>
          <t>To answer your question…</t>
        </is>
      </c>
      <c r="AD1017" s="13" t="inlineStr"/>
      <c r="AE1017" s="14" t="inlineStr">
        <is>
          <t>Back to your point…</t>
        </is>
      </c>
      <c r="AF1017" s="14" t="inlineStr">
        <is>
          <t>Coming to your question back.</t>
        </is>
      </c>
      <c r="AG1017" s="14" t="inlineStr">
        <is>
          <t>Okay.</t>
        </is>
      </c>
      <c r="AH1017" s="14" t="inlineStr">
        <is>
          <t>Yes, back. / Question.</t>
        </is>
      </c>
      <c r="AI1017" s="14" t="inlineStr">
        <is>
          <t>coming back to vs coming to</t>
        </is>
      </c>
      <c r="AJ1017" s="14" t="inlineStr">
        <is>
          <t>Return vs start.</t>
        </is>
      </c>
      <c r="AK1017" s="14" t="inlineStr">
        <is>
          <t>Speaking tests</t>
        </is>
      </c>
      <c r="AL1017" s="14" t="inlineStr">
        <is>
          <t>Neutral</t>
        </is>
      </c>
      <c r="AM1017" s="14" t="inlineStr">
        <is>
          <t>"Coming back to your question, Mum, yes."</t>
        </is>
      </c>
      <c r="AN1017" s="14" t="inlineStr">
        <is>
          <t>"Coming back to your question, yes."</t>
        </is>
      </c>
      <c r="AO1017" s="14" t="inlineStr">
        <is>
          <t>"Back to your question!"</t>
        </is>
      </c>
      <c r="AP1017" s="14" t="inlineStr">
        <is>
          <t>A: So?
B: Coming back to your question, yes.
A: Okay.</t>
        </is>
      </c>
      <c r="AQ1017" s="14" t="inlineStr">
        <is>
          <t>Return to three questions.</t>
        </is>
      </c>
      <c r="AR1017" s="13" t="inlineStr"/>
      <c r="AS1017" s="13" t="inlineStr"/>
      <c r="AT1017" s="13" t="inlineStr"/>
    </row>
    <row r="1018" ht="60" customHeight="1">
      <c r="A1018" s="13" t="n">
        <v>1016</v>
      </c>
      <c r="B1018" s="13" t="inlineStr">
        <is>
          <t>POL-126</t>
        </is>
      </c>
      <c r="C1018" s="13" t="inlineStr">
        <is>
          <t>not only that</t>
        </is>
      </c>
      <c r="D1018" s="13" t="inlineStr">
        <is>
          <t>Polywords</t>
        </is>
      </c>
      <c r="E1018" s="13" t="inlineStr"/>
      <c r="F1018" s="13" t="inlineStr">
        <is>
          <t>B1</t>
        </is>
      </c>
      <c r="G1018" s="13" t="inlineStr">
        <is>
          <t>5. Linking &amp; organising</t>
        </is>
      </c>
      <c r="H1018" s="13" t="inlineStr">
        <is>
          <t>Polywords</t>
        </is>
      </c>
      <c r="I1018" s="14" t="inlineStr">
        <is>
          <t>/nɑt ˈoʊnli ðæt/</t>
        </is>
      </c>
      <c r="J1018" s="14" t="inlineStr">
        <is>
          <t>only‿that</t>
        </is>
      </c>
      <c r="K1018" s="14" t="inlineStr">
        <is>
          <t>नॉट ओनली दैट</t>
        </is>
      </c>
      <c r="L1018" s="14" t="inlineStr">
        <is>
          <t>NOT ONly THAT</t>
        </is>
      </c>
      <c r="M1018" s="14" t="inlineStr">
        <is>
          <t>Neutral</t>
        </is>
      </c>
      <c r="N1018" s="14" t="inlineStr">
        <is>
          <t>For adding a worse point</t>
        </is>
      </c>
      <c r="O1018" s="13" t="inlineStr"/>
      <c r="P1018" s="14" t="inlineStr">
        <is>
          <t>Stress "only".</t>
        </is>
      </c>
      <c r="Q1018" s="14" t="inlineStr">
        <is>
          <t>Not only = even more.</t>
        </is>
      </c>
      <c r="R1018" s="14" t="inlineStr">
        <is>
          <t>सिर्फ़ यही नहीं</t>
        </is>
      </c>
      <c r="S1018" s="13" t="inlineStr">
        <is>
          <t>sirf yahi nahi</t>
        </is>
      </c>
      <c r="T1018" s="14" t="inlineStr">
        <is>
          <t>Used to add a stronger point.</t>
        </is>
      </c>
      <c r="U1018" s="13" t="inlineStr">
        <is>
          <t>He came late. Not only that, he didn't say sorry.</t>
        </is>
      </c>
      <c r="V1018" s="14" t="inlineStr">
        <is>
          <t>He came late. Not only that, he didn't apologise.</t>
        </is>
      </c>
      <c r="W1018" s="14" t="inlineStr">
        <is>
          <t>Not only that, it's cheap.</t>
        </is>
      </c>
      <c r="X1018" s="13" t="inlineStr">
        <is>
          <t>Woh late aaya. Sirf yahi nahi, usne sorry bhi nahi kaha.</t>
        </is>
      </c>
      <c r="Y1018" s="14" t="inlineStr">
        <is>
          <t>Not only this only.</t>
        </is>
      </c>
      <c r="Z1018" s="14" t="inlineStr">
        <is>
          <t>Not only that.</t>
        </is>
      </c>
      <c r="AA1018" s="14" t="inlineStr">
        <is>
          <t>Natural.</t>
        </is>
      </c>
      <c r="AB1018" s="14" t="inlineStr">
        <is>
          <t>Not only that, + clause</t>
        </is>
      </c>
      <c r="AC1018" s="14" t="inlineStr">
        <is>
          <t>What's more · Also</t>
        </is>
      </c>
      <c r="AD1018" s="13" t="inlineStr"/>
      <c r="AE1018" s="14" t="inlineStr">
        <is>
          <t>Plus</t>
        </is>
      </c>
      <c r="AF1018" s="14" t="inlineStr">
        <is>
          <t>Not only that also.</t>
        </is>
      </c>
      <c r="AG1018" s="14" t="inlineStr">
        <is>
          <t>Wow.</t>
        </is>
      </c>
      <c r="AH1018" s="14" t="inlineStr">
        <is>
          <t>Yes, only. / Not.</t>
        </is>
      </c>
      <c r="AI1018" s="14" t="inlineStr">
        <is>
          <t>not only that vs not only … but also</t>
        </is>
      </c>
      <c r="AJ1018" s="14" t="inlineStr">
        <is>
          <t>Separate vs one sentence.</t>
        </is>
      </c>
      <c r="AK1018" s="14" t="inlineStr">
        <is>
          <t>Stories</t>
        </is>
      </c>
      <c r="AL1018" s="14" t="inlineStr">
        <is>
          <t>Emphasis</t>
        </is>
      </c>
      <c r="AM1018" s="14" t="inlineStr">
        <is>
          <t>"He broke it. Not only that, he lied."</t>
        </is>
      </c>
      <c r="AN1018" s="14" t="inlineStr">
        <is>
          <t>"It's fast. Not only that, it's free."</t>
        </is>
      </c>
      <c r="AO1018" s="14" t="inlineStr">
        <is>
          <t>"Not only that!"</t>
        </is>
      </c>
      <c r="AP1018" s="14" t="inlineStr">
        <is>
          <t>A: Late?
B: Not only that, he didn't say sorry.
A: Rude.</t>
        </is>
      </c>
      <c r="AQ1018" s="14" t="inlineStr">
        <is>
          <t>Add three stronger points.</t>
        </is>
      </c>
      <c r="AR1018" s="13" t="inlineStr"/>
      <c r="AS1018" s="13" t="inlineStr"/>
      <c r="AT1018" s="13" t="inlineStr"/>
    </row>
    <row r="1019" ht="60" customHeight="1">
      <c r="A1019" s="13" t="n">
        <v>1017</v>
      </c>
      <c r="B1019" s="13" t="inlineStr">
        <is>
          <t>COL-203</t>
        </is>
      </c>
      <c r="C1019" s="13" t="inlineStr">
        <is>
          <t>a tough decision</t>
        </is>
      </c>
      <c r="D1019" s="13" t="inlineStr">
        <is>
          <t>Collocations</t>
        </is>
      </c>
      <c r="E1019" s="13" t="inlineStr"/>
      <c r="F1019" s="13" t="inlineStr">
        <is>
          <t>B1</t>
        </is>
      </c>
      <c r="G1019" s="13" t="inlineStr">
        <is>
          <t>2. Adjective + noun</t>
        </is>
      </c>
      <c r="H1019" s="13" t="inlineStr">
        <is>
          <t>Collocations</t>
        </is>
      </c>
      <c r="I1019" s="14" t="inlineStr">
        <is>
          <t>/ə tʌf dɪˈsɪʒən/</t>
        </is>
      </c>
      <c r="J1019" s="14" t="inlineStr">
        <is>
          <t>tough‿decision</t>
        </is>
      </c>
      <c r="K1019" s="14" t="inlineStr">
        <is>
          <t>अ टफ डिसीज़न</t>
        </is>
      </c>
      <c r="L1019" s="14" t="inlineStr">
        <is>
          <t>a TOUGH deCIsion</t>
        </is>
      </c>
      <c r="M1019" s="14" t="inlineStr">
        <is>
          <t>Neutral</t>
        </is>
      </c>
      <c r="N1019" s="14" t="inlineStr">
        <is>
          <t>For hard choices</t>
        </is>
      </c>
      <c r="O1019" s="13" t="inlineStr"/>
      <c r="P1019" s="14" t="inlineStr">
        <is>
          <t>Stress "tough".</t>
        </is>
      </c>
      <c r="Q1019" s="14" t="inlineStr">
        <is>
          <t>Tough = hard.</t>
        </is>
      </c>
      <c r="R1019" s="14" t="inlineStr">
        <is>
          <t>मुश्किल फ़ैसला</t>
        </is>
      </c>
      <c r="S1019" s="13" t="inlineStr">
        <is>
          <t>mushkil faisla</t>
        </is>
      </c>
      <c r="T1019" s="14" t="inlineStr">
        <is>
          <t>A difficult decision.</t>
        </is>
      </c>
      <c r="U1019" s="13" t="inlineStr">
        <is>
          <t>Leaving the job was a tough decision.</t>
        </is>
      </c>
      <c r="V1019" s="14" t="inlineStr">
        <is>
          <t>It was a tough decision.</t>
        </is>
      </c>
      <c r="W1019" s="14" t="inlineStr">
        <is>
          <t>Leaving was a tough decision.</t>
        </is>
      </c>
      <c r="X1019" s="13" t="inlineStr">
        <is>
          <t>Job chhodna mushkil faisla tha.</t>
        </is>
      </c>
      <c r="Y1019" s="14" t="inlineStr">
        <is>
          <t>Hard decision. (fine)</t>
        </is>
      </c>
      <c r="Z1019" s="14" t="inlineStr">
        <is>
          <t>Tough decision.</t>
        </is>
      </c>
      <c r="AA1019" s="14" t="inlineStr">
        <is>
          <t>Both fine.</t>
        </is>
      </c>
      <c r="AB1019" s="14" t="inlineStr">
        <is>
          <t>a tough/difficult decision</t>
        </is>
      </c>
      <c r="AC1019" s="14" t="inlineStr">
        <is>
          <t>hard choice</t>
        </is>
      </c>
      <c r="AD1019" s="13" t="inlineStr"/>
      <c r="AE1019" s="14" t="inlineStr">
        <is>
          <t>difficult call</t>
        </is>
      </c>
      <c r="AF1019" s="14" t="inlineStr">
        <is>
          <t>tough decisions (plural fine)</t>
        </is>
      </c>
      <c r="AG1019" s="14" t="inlineStr">
        <is>
          <t>I understand.</t>
        </is>
      </c>
      <c r="AH1019" s="14" t="inlineStr">
        <is>
          <t>Yes, tough. / Decision.</t>
        </is>
      </c>
      <c r="AI1019" s="14" t="inlineStr">
        <is>
          <t>tough vs easy</t>
        </is>
      </c>
      <c r="AJ1019" s="14" t="inlineStr">
        <is>
          <t>Opposites.</t>
        </is>
      </c>
      <c r="AK1019" s="14" t="inlineStr">
        <is>
          <t>Life</t>
        </is>
      </c>
      <c r="AL1019" s="14" t="inlineStr">
        <is>
          <t>Serious</t>
        </is>
      </c>
      <c r="AM1019" s="14" t="inlineStr">
        <is>
          <t>"Moving was a tough decision."</t>
        </is>
      </c>
      <c r="AN1019" s="14" t="inlineStr">
        <is>
          <t>"Leaving the job was a tough decision."</t>
        </is>
      </c>
      <c r="AO1019" s="14" t="inlineStr">
        <is>
          <t>"Tough decision!"</t>
        </is>
      </c>
      <c r="AP1019" s="14" t="inlineStr">
        <is>
          <t>A: Quit?
B: It was a tough decision.
A: Yes.</t>
        </is>
      </c>
      <c r="AQ1019" s="14" t="inlineStr">
        <is>
          <t>Talk about a tough decision.</t>
        </is>
      </c>
      <c r="AR1019" s="13" t="inlineStr"/>
      <c r="AS1019" s="13" t="inlineStr"/>
      <c r="AT1019" s="13" t="inlineStr"/>
    </row>
    <row r="1020" ht="60" customHeight="1">
      <c r="A1020" s="13" t="n">
        <v>1018</v>
      </c>
      <c r="B1020" s="13" t="inlineStr">
        <is>
          <t>UTT-197</t>
        </is>
      </c>
      <c r="C1020" s="13" t="inlineStr">
        <is>
          <t>That's pretty much it.</t>
        </is>
      </c>
      <c r="D1020" s="13" t="inlineStr">
        <is>
          <t>Utterances</t>
        </is>
      </c>
      <c r="E1020" s="13" t="inlineStr"/>
      <c r="F1020" s="13" t="inlineStr">
        <is>
          <t>B1</t>
        </is>
      </c>
      <c r="G1020" s="13" t="inlineStr">
        <is>
          <t>16. IELTS long answers</t>
        </is>
      </c>
      <c r="H1020" s="13" t="inlineStr">
        <is>
          <t>Institutionalised utterances</t>
        </is>
      </c>
      <c r="I1020" s="14" t="inlineStr">
        <is>
          <t>/ðæts ˈprɪti mʌtʃ ɪt/</t>
        </is>
      </c>
      <c r="J1020" s="14" t="inlineStr">
        <is>
          <t>pretty‿much</t>
        </is>
      </c>
      <c r="K1020" s="14" t="inlineStr">
        <is>
          <t>दैट्स प्रिटी मच इट।</t>
        </is>
      </c>
      <c r="L1020" s="14" t="inlineStr">
        <is>
          <t>that's PRETty MUCH IT.</t>
        </is>
      </c>
      <c r="M1020" s="14" t="inlineStr">
        <is>
          <t>Casual</t>
        </is>
      </c>
      <c r="N1020" s="14" t="inlineStr">
        <is>
          <t>To end an answer</t>
        </is>
      </c>
      <c r="O1020" s="13" t="inlineStr"/>
      <c r="P1020" s="14" t="inlineStr">
        <is>
          <t>Stress "it".</t>
        </is>
      </c>
      <c r="Q1020" s="14" t="inlineStr">
        <is>
          <t>Pretty much = almost all.</t>
        </is>
      </c>
      <c r="R1020" s="14" t="inlineStr">
        <is>
          <t>बस इतना ही।</t>
        </is>
      </c>
      <c r="S1020" s="13" t="inlineStr">
        <is>
          <t>Bas itna hi.</t>
        </is>
      </c>
      <c r="T1020" s="14" t="inlineStr">
        <is>
          <t>Means "that's almost everything".</t>
        </is>
      </c>
      <c r="U1020" s="13" t="inlineStr">
        <is>
          <t>So, that's pretty much it.</t>
        </is>
      </c>
      <c r="V1020" s="14" t="inlineStr">
        <is>
          <t>That's pretty much it.</t>
        </is>
      </c>
      <c r="W1020" s="13" t="inlineStr"/>
      <c r="X1020" s="13" t="inlineStr">
        <is>
          <t>Toh, bas itna hi.</t>
        </is>
      </c>
      <c r="Y1020" s="14" t="inlineStr">
        <is>
          <t>That's it only.</t>
        </is>
      </c>
      <c r="Z1020" s="14" t="inlineStr">
        <is>
          <t>That's pretty much it.</t>
        </is>
      </c>
      <c r="AA1020" s="14" t="inlineStr">
        <is>
          <t>Natural.</t>
        </is>
      </c>
      <c r="AB1020" s="14" t="inlineStr">
        <is>
          <t>That's pretty much it.</t>
        </is>
      </c>
      <c r="AC1020" s="14" t="inlineStr">
        <is>
          <t>That's all.</t>
        </is>
      </c>
      <c r="AD1020" s="13" t="inlineStr"/>
      <c r="AE1020" s="14" t="inlineStr">
        <is>
          <t>That's about it.</t>
        </is>
      </c>
      <c r="AF1020" s="14" t="inlineStr">
        <is>
          <t>Pretty it.</t>
        </is>
      </c>
      <c r="AG1020" s="14" t="inlineStr">
        <is>
          <t>Thanks.</t>
        </is>
      </c>
      <c r="AH1020" s="14" t="inlineStr">
        <is>
          <t>Yes, much. / It.</t>
        </is>
      </c>
      <c r="AI1020" s="14" t="inlineStr">
        <is>
          <t>pretty much it vs that's all</t>
        </is>
      </c>
      <c r="AJ1020" s="14" t="inlineStr">
        <is>
          <t>Casual.</t>
        </is>
      </c>
      <c r="AK1020" s="14" t="inlineStr">
        <is>
          <t>Speaking</t>
        </is>
      </c>
      <c r="AL1020" s="14" t="inlineStr">
        <is>
          <t>Relaxed</t>
        </is>
      </c>
      <c r="AM1020" s="14" t="inlineStr">
        <is>
          <t>"That's pretty much it, Mum."</t>
        </is>
      </c>
      <c r="AN1020" s="14" t="inlineStr">
        <is>
          <t>"So, that's pretty much it."</t>
        </is>
      </c>
      <c r="AO1020" s="14" t="inlineStr">
        <is>
          <t>"Pretty much it!"</t>
        </is>
      </c>
      <c r="AP1020" s="14" t="inlineStr">
        <is>
          <t>A: More?
B: That's pretty much it.
A: Thanks.</t>
        </is>
      </c>
      <c r="AQ1020" s="14" t="inlineStr">
        <is>
          <t>End three answers casually.</t>
        </is>
      </c>
      <c r="AR1020" s="13" t="inlineStr"/>
      <c r="AS1020" s="13" t="inlineStr"/>
      <c r="AT1020" s="13" t="inlineStr"/>
    </row>
    <row r="1021" ht="60" customHeight="1">
      <c r="A1021" s="13" t="n">
        <v>1019</v>
      </c>
      <c r="B1021" s="13" t="inlineStr">
        <is>
          <t>POL-138</t>
        </is>
      </c>
      <c r="C1021" s="13" t="inlineStr">
        <is>
          <t>on purpose</t>
        </is>
      </c>
      <c r="D1021" s="13" t="inlineStr">
        <is>
          <t>Polywords</t>
        </is>
      </c>
      <c r="E1021" s="13" t="inlineStr"/>
      <c r="F1021" s="13" t="inlineStr">
        <is>
          <t>B1</t>
        </is>
      </c>
      <c r="G1021" s="13" t="inlineStr">
        <is>
          <t>6. Manner &amp; attitude</t>
        </is>
      </c>
      <c r="H1021" s="13" t="inlineStr">
        <is>
          <t>Polywords</t>
        </is>
      </c>
      <c r="I1021" s="14" t="inlineStr">
        <is>
          <t>/ɑn ˈpɜrpəs/</t>
        </is>
      </c>
      <c r="J1021" s="14" t="inlineStr">
        <is>
          <t>on‿purpose</t>
        </is>
      </c>
      <c r="K1021" s="14" t="inlineStr">
        <is>
          <t>ऑन पर्पस</t>
        </is>
      </c>
      <c r="L1021" s="14" t="inlineStr">
        <is>
          <t>on PURpose</t>
        </is>
      </c>
      <c r="M1021" s="14" t="inlineStr">
        <is>
          <t>Neutral</t>
        </is>
      </c>
      <c r="N1021" s="14" t="inlineStr">
        <is>
          <t>For intentional acts</t>
        </is>
      </c>
      <c r="O1021" s="14" t="inlineStr">
        <is>
          <t>Don't say "by purpose".</t>
        </is>
      </c>
      <c r="P1021" s="14" t="inlineStr">
        <is>
          <t>Stress "PUR".</t>
        </is>
      </c>
      <c r="Q1021" s="14" t="inlineStr">
        <is>
          <t>On purpose = deliberately.</t>
        </is>
      </c>
      <c r="R1021" s="14" t="inlineStr">
        <is>
          <t>जान-बूझकर</t>
        </is>
      </c>
      <c r="S1021" s="13" t="inlineStr">
        <is>
          <t>jaan-boojh kar</t>
        </is>
      </c>
      <c r="T1021" s="14" t="inlineStr">
        <is>
          <t>Deliberately.</t>
        </is>
      </c>
      <c r="U1021" s="13" t="inlineStr">
        <is>
          <t>He did it on purpose.</t>
        </is>
      </c>
      <c r="V1021" s="14" t="inlineStr">
        <is>
          <t>I didn't do it on purpose.</t>
        </is>
      </c>
      <c r="W1021" s="13" t="inlineStr"/>
      <c r="X1021" s="13" t="inlineStr">
        <is>
          <t>Usne jaan-boojh kar aisa kiya.</t>
        </is>
      </c>
      <c r="Y1021" s="13" t="inlineStr">
        <is>
          <t>by purpose</t>
        </is>
      </c>
      <c r="Z1021" s="13" t="inlineStr"/>
      <c r="AA1021" s="13" t="inlineStr"/>
      <c r="AB1021" s="14" t="inlineStr">
        <is>
          <t>on purpose</t>
        </is>
      </c>
      <c r="AC1021" s="14" t="inlineStr">
        <is>
          <t>deliberately</t>
        </is>
      </c>
      <c r="AD1021" s="13" t="inlineStr"/>
      <c r="AE1021" s="14" t="inlineStr">
        <is>
          <t>intentionally</t>
        </is>
      </c>
      <c r="AF1021" s="14" t="inlineStr">
        <is>
          <t>with purpose</t>
        </is>
      </c>
      <c r="AG1021" s="14" t="inlineStr">
        <is>
          <t>Really?</t>
        </is>
      </c>
      <c r="AH1021" s="14" t="inlineStr">
        <is>
          <t>Yes, purpose. / On.</t>
        </is>
      </c>
      <c r="AI1021" s="14" t="inlineStr">
        <is>
          <t>on purpose vs by mistake</t>
        </is>
      </c>
      <c r="AJ1021" s="14" t="inlineStr">
        <is>
          <t>Opposites.</t>
        </is>
      </c>
      <c r="AK1021" s="14" t="inlineStr">
        <is>
          <t>Everyday</t>
        </is>
      </c>
      <c r="AL1021" s="14" t="inlineStr">
        <is>
          <t>Accusing</t>
        </is>
      </c>
      <c r="AM1021" s="14" t="inlineStr">
        <is>
          <t>"He broke it on purpose!"</t>
        </is>
      </c>
      <c r="AN1021" s="14" t="inlineStr">
        <is>
          <t>"It wasn't on purpose."</t>
        </is>
      </c>
      <c r="AO1021" s="14" t="inlineStr">
        <is>
          <t>"On purpose!"</t>
        </is>
      </c>
      <c r="AP1021" s="14" t="inlineStr">
        <is>
          <t>A: Accident?
B: He did it on purpose.
A: Oh.</t>
        </is>
      </c>
      <c r="AQ1021" s="14" t="inlineStr">
        <is>
          <t>Say three things done on purpose or not.</t>
        </is>
      </c>
      <c r="AR1021" s="13" t="inlineStr"/>
      <c r="AS1021" s="13" t="inlineStr"/>
      <c r="AT1021" s="13" t="inlineStr"/>
    </row>
    <row r="1022" ht="60" customHeight="1">
      <c r="A1022" s="13" t="n">
        <v>1020</v>
      </c>
      <c r="B1022" s="13" t="inlineStr">
        <is>
          <t>COL-204</t>
        </is>
      </c>
      <c r="C1022" s="13" t="inlineStr">
        <is>
          <t>a heavy workload</t>
        </is>
      </c>
      <c r="D1022" s="13" t="inlineStr">
        <is>
          <t>Collocations</t>
        </is>
      </c>
      <c r="E1022" s="13" t="inlineStr"/>
      <c r="F1022" s="13" t="inlineStr">
        <is>
          <t>B1</t>
        </is>
      </c>
      <c r="G1022" s="13" t="inlineStr">
        <is>
          <t>2. Adjective + noun</t>
        </is>
      </c>
      <c r="H1022" s="13" t="inlineStr">
        <is>
          <t>Collocations</t>
        </is>
      </c>
      <c r="I1022" s="14" t="inlineStr">
        <is>
          <t>/ə ˈhevi ˈwɜrkloʊd/</t>
        </is>
      </c>
      <c r="J1022" s="14" t="inlineStr">
        <is>
          <t>heavy‿workload</t>
        </is>
      </c>
      <c r="K1022" s="14" t="inlineStr">
        <is>
          <t>अ हेवी वर्कलोड</t>
        </is>
      </c>
      <c r="L1022" s="14" t="inlineStr">
        <is>
          <t>a HEAVy WORKload</t>
        </is>
      </c>
      <c r="M1022" s="14" t="inlineStr">
        <is>
          <t>Neutral</t>
        </is>
      </c>
      <c r="N1022" s="14" t="inlineStr">
        <is>
          <t>For lots of work</t>
        </is>
      </c>
      <c r="O1022" s="13" t="inlineStr"/>
      <c r="P1022" s="14" t="inlineStr">
        <is>
          <t>Stress "WORK".</t>
        </is>
      </c>
      <c r="Q1022" s="14" t="inlineStr">
        <is>
          <t>Heavy = a lot.</t>
        </is>
      </c>
      <c r="R1022" s="14" t="inlineStr">
        <is>
          <t>काम का भारी बोझ</t>
        </is>
      </c>
      <c r="S1022" s="13" t="inlineStr">
        <is>
          <t>kaam ka bhaari bojh</t>
        </is>
      </c>
      <c r="T1022" s="14" t="inlineStr">
        <is>
          <t>A large amount of work.</t>
        </is>
      </c>
      <c r="U1022" s="13" t="inlineStr">
        <is>
          <t>I have a heavy workload this week.</t>
        </is>
      </c>
      <c r="V1022" s="14" t="inlineStr">
        <is>
          <t>I have a heavy workload.</t>
        </is>
      </c>
      <c r="W1022" s="14" t="inlineStr">
        <is>
          <t>Heavy workloads cause stress.</t>
        </is>
      </c>
      <c r="X1022" s="13" t="inlineStr">
        <is>
          <t>Is hafte kaam ka bojh bahut bhaari hai.</t>
        </is>
      </c>
      <c r="Y1022" s="13" t="inlineStr">
        <is>
          <t>more work load</t>
        </is>
      </c>
      <c r="Z1022" s="13" t="inlineStr"/>
      <c r="AA1022" s="13" t="inlineStr"/>
      <c r="AB1022" s="14" t="inlineStr">
        <is>
          <t>a heavy workload</t>
        </is>
      </c>
      <c r="AC1022" s="14" t="inlineStr">
        <is>
          <t>lots of work</t>
        </is>
      </c>
      <c r="AD1022" s="13" t="inlineStr"/>
      <c r="AE1022" s="14" t="inlineStr">
        <is>
          <t>busy schedule</t>
        </is>
      </c>
      <c r="AF1022" s="14" t="inlineStr">
        <is>
          <t>heavy work load</t>
        </is>
      </c>
      <c r="AG1022" s="14" t="inlineStr">
        <is>
          <t>Take care.</t>
        </is>
      </c>
      <c r="AH1022" s="14" t="inlineStr">
        <is>
          <t>Yes, heavy. / Workload.</t>
        </is>
      </c>
      <c r="AI1022" s="14" t="inlineStr">
        <is>
          <t>heavy vs light workload</t>
        </is>
      </c>
      <c r="AJ1022" s="14" t="inlineStr">
        <is>
          <t>Opposites.</t>
        </is>
      </c>
      <c r="AK1022" s="14" t="inlineStr">
        <is>
          <t>Work</t>
        </is>
      </c>
      <c r="AL1022" s="14" t="inlineStr">
        <is>
          <t>Stressed</t>
        </is>
      </c>
      <c r="AM1022" s="14" t="inlineStr">
        <is>
          <t>"Mum has a heavy workload at Diwali."</t>
        </is>
      </c>
      <c r="AN1022" s="14" t="inlineStr">
        <is>
          <t>"I have a heavy workload this week."</t>
        </is>
      </c>
      <c r="AO1022" s="14" t="inlineStr">
        <is>
          <t>"Heavy workload!"</t>
        </is>
      </c>
      <c r="AP1022" s="14" t="inlineStr">
        <is>
          <t>A: Free?
B: I have a heavy workload this week.
A: Okay.</t>
        </is>
      </c>
      <c r="AQ1022" s="14" t="inlineStr">
        <is>
          <t>Describe your workload.</t>
        </is>
      </c>
      <c r="AR1022" s="13" t="inlineStr"/>
      <c r="AS1022" s="13" t="inlineStr"/>
      <c r="AT1022" s="13" t="inlineStr"/>
    </row>
    <row r="1023" ht="60" customHeight="1">
      <c r="A1023" s="13" t="n">
        <v>1021</v>
      </c>
      <c r="B1023" s="13" t="inlineStr">
        <is>
          <t>UTT-198</t>
        </is>
      </c>
      <c r="C1023" s="13" t="inlineStr">
        <is>
          <t>I've never really been asked that before.</t>
        </is>
      </c>
      <c r="D1023" s="13" t="inlineStr">
        <is>
          <t>Utterances</t>
        </is>
      </c>
      <c r="E1023" s="13" t="inlineStr"/>
      <c r="F1023" s="13" t="inlineStr">
        <is>
          <t>B1</t>
        </is>
      </c>
      <c r="G1023" s="13" t="inlineStr">
        <is>
          <t>16. IELTS long answers</t>
        </is>
      </c>
      <c r="H1023" s="13" t="inlineStr">
        <is>
          <t>Institutionalised utterances</t>
        </is>
      </c>
      <c r="I1023" s="14" t="inlineStr">
        <is>
          <t>/aɪv ˈnevər ˈrɪli bɪn æskt ðæt bɪˈfɔr/</t>
        </is>
      </c>
      <c r="J1023" s="14" t="inlineStr">
        <is>
          <t>been‿asked</t>
        </is>
      </c>
      <c r="K1023" s="14" t="inlineStr">
        <is>
          <t>आइव नेवर रियली बीन आस्क्ड दैट बिफोर।</t>
        </is>
      </c>
      <c r="L1023" s="14" t="inlineStr">
        <is>
          <t>i've NEVer REALly been ASKED THAT beFORE.</t>
        </is>
      </c>
      <c r="M1023" s="14" t="inlineStr">
        <is>
          <t>Neutral</t>
        </is>
      </c>
      <c r="N1023" s="14" t="inlineStr">
        <is>
          <t>To buy time with an unusual question</t>
        </is>
      </c>
      <c r="O1023" s="13" t="inlineStr"/>
      <c r="P1023" s="14" t="inlineStr">
        <is>
          <t>Stress "asked".</t>
        </is>
      </c>
      <c r="Q1023" s="14" t="inlineStr">
        <is>
          <t>New question.</t>
        </is>
      </c>
      <c r="R1023" s="14" t="inlineStr">
        <is>
          <t>मुझसे यह पहले कभी नहीं पूछा गया।</t>
        </is>
      </c>
      <c r="S1023" s="13" t="inlineStr">
        <is>
          <t>Mujhse yeh pehle kabhi nahi poocha gaya.</t>
        </is>
      </c>
      <c r="T1023" s="14" t="inlineStr">
        <is>
          <t>Used when a question is new to you.</t>
        </is>
      </c>
      <c r="U1023" s="13" t="inlineStr">
        <is>
          <t>Interesting! I've never really been asked that before.</t>
        </is>
      </c>
      <c r="V1023" s="14" t="inlineStr">
        <is>
          <t>I've never really been asked that before.</t>
        </is>
      </c>
      <c r="W1023" s="14" t="inlineStr">
        <is>
          <t>Interesting! I've never been asked that.</t>
        </is>
      </c>
      <c r="X1023" s="13" t="inlineStr">
        <is>
          <t>Dilchasp! Mujhse yeh pehle kabhi nahi poocha gaya.</t>
        </is>
      </c>
      <c r="Y1023" s="14" t="inlineStr">
        <is>
          <t>Nobody asked me this.</t>
        </is>
      </c>
      <c r="Z1023" s="14" t="inlineStr">
        <is>
          <t>I've never been asked that.</t>
        </is>
      </c>
      <c r="AA1023" s="14" t="inlineStr">
        <is>
          <t>Passive.</t>
        </is>
      </c>
      <c r="AB1023" s="14" t="inlineStr">
        <is>
          <t>I've never been asked that before.</t>
        </is>
      </c>
      <c r="AC1023" s="14" t="inlineStr">
        <is>
          <t>Good question.</t>
        </is>
      </c>
      <c r="AD1023" s="13" t="inlineStr"/>
      <c r="AE1023" s="14" t="inlineStr">
        <is>
          <t>Interesting question.</t>
        </is>
      </c>
      <c r="AF1023" s="14" t="inlineStr">
        <is>
          <t>I never asked that.</t>
        </is>
      </c>
      <c r="AG1023" s="14" t="inlineStr">
        <is>
          <t>Take your time.</t>
        </is>
      </c>
      <c r="AH1023" s="14" t="inlineStr">
        <is>
          <t>Yes, asked. / Never.</t>
        </is>
      </c>
      <c r="AI1023" s="14" t="inlineStr">
        <is>
          <t>been asked vs asked</t>
        </is>
      </c>
      <c r="AJ1023" s="14" t="inlineStr">
        <is>
          <t>Passive vs active.</t>
        </is>
      </c>
      <c r="AK1023" s="14" t="inlineStr">
        <is>
          <t>Interviews</t>
        </is>
      </c>
      <c r="AL1023" s="14" t="inlineStr">
        <is>
          <t>Thoughtful</t>
        </is>
      </c>
      <c r="AM1023" s="14" t="inlineStr">
        <is>
          <t>"Hmm, I've never been asked that before, beta."</t>
        </is>
      </c>
      <c r="AN1023" s="14" t="inlineStr">
        <is>
          <t>"Interesting! I've never really been asked that before."</t>
        </is>
      </c>
      <c r="AO1023" s="14" t="inlineStr">
        <is>
          <t>"Never been asked!"</t>
        </is>
      </c>
      <c r="AP1023" s="14" t="inlineStr">
        <is>
          <t>A: Why?
B: I've never really been asked that before.
A: Ha.</t>
        </is>
      </c>
      <c r="AQ1023" s="14" t="inlineStr">
        <is>
          <t>Answer three unusual questions.</t>
        </is>
      </c>
      <c r="AR1023" s="13" t="inlineStr"/>
      <c r="AS1023" s="13" t="inlineStr"/>
      <c r="AT1023" s="13" t="inlineStr"/>
    </row>
    <row r="1024" ht="60" customHeight="1">
      <c r="A1024" s="13" t="n">
        <v>1022</v>
      </c>
      <c r="B1024" s="13" t="inlineStr">
        <is>
          <t>POL-139</t>
        </is>
      </c>
      <c r="C1024" s="13" t="inlineStr">
        <is>
          <t>by chance</t>
        </is>
      </c>
      <c r="D1024" s="13" t="inlineStr">
        <is>
          <t>Polywords</t>
        </is>
      </c>
      <c r="E1024" s="13" t="inlineStr"/>
      <c r="F1024" s="13" t="inlineStr">
        <is>
          <t>B1</t>
        </is>
      </c>
      <c r="G1024" s="13" t="inlineStr">
        <is>
          <t>6. Manner &amp; attitude</t>
        </is>
      </c>
      <c r="H1024" s="13" t="inlineStr">
        <is>
          <t>Polywords</t>
        </is>
      </c>
      <c r="I1024" s="14" t="inlineStr">
        <is>
          <t>/baɪ tʃæns/</t>
        </is>
      </c>
      <c r="J1024" s="14" t="inlineStr">
        <is>
          <t>by‿chance</t>
        </is>
      </c>
      <c r="K1024" s="14" t="inlineStr">
        <is>
          <t>बाय चांस</t>
        </is>
      </c>
      <c r="L1024" s="14" t="inlineStr">
        <is>
          <t>by CHANCE</t>
        </is>
      </c>
      <c r="M1024" s="14" t="inlineStr">
        <is>
          <t>Neutral</t>
        </is>
      </c>
      <c r="N1024" s="14" t="inlineStr">
        <is>
          <t>For accidental events</t>
        </is>
      </c>
      <c r="O1024" s="13" t="inlineStr"/>
      <c r="P1024" s="14" t="inlineStr">
        <is>
          <t>Stress "chance".</t>
        </is>
      </c>
      <c r="Q1024" s="14" t="inlineStr">
        <is>
          <t>By chance = accidentally.</t>
        </is>
      </c>
      <c r="R1024" s="14" t="inlineStr">
        <is>
          <t>संयोग से</t>
        </is>
      </c>
      <c r="S1024" s="13" t="inlineStr">
        <is>
          <t>sanyog se</t>
        </is>
      </c>
      <c r="T1024" s="14" t="inlineStr">
        <is>
          <t>Without planning.</t>
        </is>
      </c>
      <c r="U1024" s="13" t="inlineStr">
        <is>
          <t>We met by chance.</t>
        </is>
      </c>
      <c r="V1024" s="14" t="inlineStr">
        <is>
          <t>I found it by chance.</t>
        </is>
      </c>
      <c r="W1024" s="13" t="inlineStr"/>
      <c r="X1024" s="13" t="inlineStr">
        <is>
          <t>Hum sanyog se mile.</t>
        </is>
      </c>
      <c r="Y1024" s="14" t="inlineStr">
        <is>
          <t>In chance.</t>
        </is>
      </c>
      <c r="Z1024" s="14" t="inlineStr">
        <is>
          <t>By chance.</t>
        </is>
      </c>
      <c r="AA1024" s="14" t="inlineStr">
        <is>
          <t>"By".</t>
        </is>
      </c>
      <c r="AB1024" s="14" t="inlineStr">
        <is>
          <t>by chance</t>
        </is>
      </c>
      <c r="AC1024" s="14" t="inlineStr">
        <is>
          <t>by accident · luckily</t>
        </is>
      </c>
      <c r="AD1024" s="13" t="inlineStr"/>
      <c r="AE1024" s="14" t="inlineStr">
        <is>
          <t>accidentally</t>
        </is>
      </c>
      <c r="AF1024" s="14" t="inlineStr">
        <is>
          <t>with chance</t>
        </is>
      </c>
      <c r="AG1024" s="14" t="inlineStr">
        <is>
          <t>Nice.</t>
        </is>
      </c>
      <c r="AH1024" s="14" t="inlineStr">
        <is>
          <t>Yes, chance. / By.</t>
        </is>
      </c>
      <c r="AI1024" s="14" t="inlineStr">
        <is>
          <t>by chance vs by mistake</t>
        </is>
      </c>
      <c r="AJ1024" s="14" t="inlineStr">
        <is>
          <t>Luck vs error.</t>
        </is>
      </c>
      <c r="AK1024" s="14" t="inlineStr">
        <is>
          <t>Stories</t>
        </is>
      </c>
      <c r="AL1024" s="14" t="inlineStr">
        <is>
          <t>Surprised</t>
        </is>
      </c>
      <c r="AM1024" s="14" t="inlineStr">
        <is>
          <t>"I met my teacher by chance."</t>
        </is>
      </c>
      <c r="AN1024" s="14" t="inlineStr">
        <is>
          <t>"We found the bug by chance."</t>
        </is>
      </c>
      <c r="AO1024" s="14" t="inlineStr">
        <is>
          <t>"By chance!"</t>
        </is>
      </c>
      <c r="AP1024" s="14" t="inlineStr">
        <is>
          <t>A: How?
B: We met by chance.
A: Nice.</t>
        </is>
      </c>
      <c r="AQ1024" s="14" t="inlineStr">
        <is>
          <t>Tell a story that happened by chance.</t>
        </is>
      </c>
      <c r="AR1024" s="13" t="inlineStr"/>
      <c r="AS1024" s="13" t="inlineStr"/>
      <c r="AT1024" s="13" t="inlineStr"/>
    </row>
    <row r="1025" ht="60" customHeight="1">
      <c r="A1025" s="13" t="n">
        <v>1023</v>
      </c>
      <c r="B1025" s="13" t="inlineStr">
        <is>
          <t>COL-205</t>
        </is>
      </c>
      <c r="C1025" s="13" t="inlineStr">
        <is>
          <t>a tight deadline</t>
        </is>
      </c>
      <c r="D1025" s="13" t="inlineStr">
        <is>
          <t>Collocations</t>
        </is>
      </c>
      <c r="E1025" s="13" t="inlineStr"/>
      <c r="F1025" s="13" t="inlineStr">
        <is>
          <t>B1</t>
        </is>
      </c>
      <c r="G1025" s="13" t="inlineStr">
        <is>
          <t>2. Adjective + noun</t>
        </is>
      </c>
      <c r="H1025" s="13" t="inlineStr">
        <is>
          <t>Collocations</t>
        </is>
      </c>
      <c r="I1025" s="14" t="inlineStr">
        <is>
          <t>/ə taɪt ˈdedlaɪn/</t>
        </is>
      </c>
      <c r="J1025" s="14" t="inlineStr">
        <is>
          <t>tight‿deadline</t>
        </is>
      </c>
      <c r="K1025" s="14" t="inlineStr">
        <is>
          <t>अ टाइट डेडलाइन</t>
        </is>
      </c>
      <c r="L1025" s="14" t="inlineStr">
        <is>
          <t>a TIGHT DEADline</t>
        </is>
      </c>
      <c r="M1025" s="14" t="inlineStr">
        <is>
          <t>Neutral</t>
        </is>
      </c>
      <c r="N1025" s="14" t="inlineStr">
        <is>
          <t>For short time limits</t>
        </is>
      </c>
      <c r="O1025" s="13" t="inlineStr"/>
      <c r="P1025" s="14" t="inlineStr">
        <is>
          <t>Stress both.</t>
        </is>
      </c>
      <c r="Q1025" s="14" t="inlineStr">
        <is>
          <t>Tight = little time.</t>
        </is>
      </c>
      <c r="R1025" s="14" t="inlineStr">
        <is>
          <t>कम समय की डेडलाइन</t>
        </is>
      </c>
      <c r="S1025" s="13" t="inlineStr">
        <is>
          <t>kam samay ki deadline</t>
        </is>
      </c>
      <c r="T1025" s="14" t="inlineStr">
        <is>
          <t>A deadline with very little time.</t>
        </is>
      </c>
      <c r="U1025" s="13" t="inlineStr">
        <is>
          <t>This project has a tight deadline.</t>
        </is>
      </c>
      <c r="V1025" s="14" t="inlineStr">
        <is>
          <t>We're on a tight deadline.</t>
        </is>
      </c>
      <c r="W1025" s="13" t="inlineStr"/>
      <c r="X1025" s="13" t="inlineStr">
        <is>
          <t>Is project ki deadline bahut tang hai.</t>
        </is>
      </c>
      <c r="Y1025" s="14" t="inlineStr">
        <is>
          <t>Short deadline. (fine)</t>
        </is>
      </c>
      <c r="Z1025" s="14" t="inlineStr">
        <is>
          <t>Tight deadline.</t>
        </is>
      </c>
      <c r="AA1025" s="14" t="inlineStr">
        <is>
          <t>Natural.</t>
        </is>
      </c>
      <c r="AB1025" s="14" t="inlineStr">
        <is>
          <t>a tight deadline</t>
        </is>
      </c>
      <c r="AC1025" s="14" t="inlineStr">
        <is>
          <t>little time</t>
        </is>
      </c>
      <c r="AD1025" s="13" t="inlineStr"/>
      <c r="AE1025" s="14" t="inlineStr">
        <is>
          <t>rush job</t>
        </is>
      </c>
      <c r="AF1025" s="14" t="inlineStr">
        <is>
          <t>small deadline</t>
        </is>
      </c>
      <c r="AG1025" s="14" t="inlineStr">
        <is>
          <t>Good luck.</t>
        </is>
      </c>
      <c r="AH1025" s="14" t="inlineStr">
        <is>
          <t>Yes, tight. / Deadline.</t>
        </is>
      </c>
      <c r="AI1025" s="14" t="inlineStr">
        <is>
          <t>tight vs loose</t>
        </is>
      </c>
      <c r="AJ1025" s="14" t="inlineStr">
        <is>
          <t>Opposites.</t>
        </is>
      </c>
      <c r="AK1025" s="14" t="inlineStr">
        <is>
          <t>Work</t>
        </is>
      </c>
      <c r="AL1025" s="14" t="inlineStr">
        <is>
          <t>Stressed</t>
        </is>
      </c>
      <c r="AM1025" s="14" t="inlineStr">
        <is>
          <t>"Wedding prep is on a tight deadline."</t>
        </is>
      </c>
      <c r="AN1025" s="14" t="inlineStr">
        <is>
          <t>"This project has a tight deadline."</t>
        </is>
      </c>
      <c r="AO1025" s="14" t="inlineStr">
        <is>
          <t>"Tight deadline!"</t>
        </is>
      </c>
      <c r="AP1025" s="14" t="inlineStr">
        <is>
          <t>A: Time?
B: This project has a tight deadline.
A: Hurry.</t>
        </is>
      </c>
      <c r="AQ1025" s="14" t="inlineStr">
        <is>
          <t>Talk about working on a tight deadline.</t>
        </is>
      </c>
      <c r="AR1025" s="13" t="inlineStr"/>
      <c r="AS1025" s="13" t="inlineStr"/>
      <c r="AT1025" s="13" t="inlineStr"/>
    </row>
    <row r="1026" ht="60" customHeight="1">
      <c r="A1026" s="13" t="n">
        <v>1024</v>
      </c>
      <c r="B1026" s="13" t="inlineStr">
        <is>
          <t>UTT-199</t>
        </is>
      </c>
      <c r="C1026" s="13" t="inlineStr">
        <is>
          <t>Let me put it this way.</t>
        </is>
      </c>
      <c r="D1026" s="13" t="inlineStr">
        <is>
          <t>Utterances</t>
        </is>
      </c>
      <c r="E1026" s="13" t="inlineStr"/>
      <c r="F1026" s="13" t="inlineStr">
        <is>
          <t>B1</t>
        </is>
      </c>
      <c r="G1026" s="13" t="inlineStr">
        <is>
          <t>16. IELTS long answers</t>
        </is>
      </c>
      <c r="H1026" s="13" t="inlineStr">
        <is>
          <t>Institutionalised utterances</t>
        </is>
      </c>
      <c r="I1026" s="14" t="inlineStr">
        <is>
          <t>/let mi pʊt ɪt ðɪs weɪ/</t>
        </is>
      </c>
      <c r="J1026" s="14" t="inlineStr">
        <is>
          <t>put‿it</t>
        </is>
      </c>
      <c r="K1026" s="14" t="inlineStr">
        <is>
          <t>लेट मी पुट इट दिस वे।</t>
        </is>
      </c>
      <c r="L1026" s="14" t="inlineStr">
        <is>
          <t>let me PUT it THIS WAY.</t>
        </is>
      </c>
      <c r="M1026" s="14" t="inlineStr">
        <is>
          <t>Neutral</t>
        </is>
      </c>
      <c r="N1026" s="14" t="inlineStr">
        <is>
          <t>To explain differently</t>
        </is>
      </c>
      <c r="O1026" s="13" t="inlineStr"/>
      <c r="P1026" s="14" t="inlineStr">
        <is>
          <t>Stress "this way".</t>
        </is>
      </c>
      <c r="Q1026" s="14" t="inlineStr">
        <is>
          <t>This way = new words.</t>
        </is>
      </c>
      <c r="R1026" s="14" t="inlineStr">
        <is>
          <t>मैं इसे ऐसे कहता हूँ।</t>
        </is>
      </c>
      <c r="S1026" s="13" t="inlineStr">
        <is>
          <t>Main ise aise kehta hoon.</t>
        </is>
      </c>
      <c r="T1026" s="14" t="inlineStr">
        <is>
          <t>Used to explain something in a different way.</t>
        </is>
      </c>
      <c r="U1026" s="13" t="inlineStr">
        <is>
          <t>Let me put it this way: money isn't everything.</t>
        </is>
      </c>
      <c r="V1026" s="14" t="inlineStr">
        <is>
          <t>Let me put it this way: no.</t>
        </is>
      </c>
      <c r="W1026" s="13" t="inlineStr"/>
      <c r="X1026" s="13" t="inlineStr">
        <is>
          <t>Main ise aise kehta hoon: paisa sab kuch nahi hai.</t>
        </is>
      </c>
      <c r="Y1026" s="14" t="inlineStr">
        <is>
          <t>Let me say like this.</t>
        </is>
      </c>
      <c r="Z1026" s="14" t="inlineStr">
        <is>
          <t>Let me put it this way.</t>
        </is>
      </c>
      <c r="AA1026" s="14" t="inlineStr">
        <is>
          <t>Natural.</t>
        </is>
      </c>
      <c r="AB1026" s="14" t="inlineStr">
        <is>
          <t>Let me put it this way: + clause</t>
        </is>
      </c>
      <c r="AC1026" s="14" t="inlineStr">
        <is>
          <t>In other words…</t>
        </is>
      </c>
      <c r="AD1026" s="13" t="inlineStr"/>
      <c r="AE1026" s="14" t="inlineStr">
        <is>
          <t>To put it simply…</t>
        </is>
      </c>
      <c r="AF1026" s="14" t="inlineStr">
        <is>
          <t>Let me tell this way.</t>
        </is>
      </c>
      <c r="AG1026" s="14" t="inlineStr">
        <is>
          <t>Okay.</t>
        </is>
      </c>
      <c r="AH1026" s="14" t="inlineStr">
        <is>
          <t>Yes, way. / Put.</t>
        </is>
      </c>
      <c r="AI1026" s="14" t="inlineStr">
        <is>
          <t>this way vs another way</t>
        </is>
      </c>
      <c r="AJ1026" s="14" t="inlineStr">
        <is>
          <t>Similar.</t>
        </is>
      </c>
      <c r="AK1026" s="14" t="inlineStr">
        <is>
          <t>Discussions</t>
        </is>
      </c>
      <c r="AL1026" s="14" t="inlineStr">
        <is>
          <t>Clarifying</t>
        </is>
      </c>
      <c r="AM1026" s="14" t="inlineStr">
        <is>
          <t>"Let me put it this way: eat your veggies!"</t>
        </is>
      </c>
      <c r="AN1026" s="14" t="inlineStr">
        <is>
          <t>"Let me put it this way: we're late."</t>
        </is>
      </c>
      <c r="AO1026" s="14" t="inlineStr">
        <is>
          <t>"Let me put it this way: no!"</t>
        </is>
      </c>
      <c r="AP1026" s="14" t="inlineStr">
        <is>
          <t>A: Rich?
B: Let me put it this way: money isn't everything.
A: True.</t>
        </is>
      </c>
      <c r="AQ1026" s="14" t="inlineStr">
        <is>
          <t>Explain three ideas differently.</t>
        </is>
      </c>
      <c r="AR1026" s="13" t="inlineStr"/>
      <c r="AS1026" s="13" t="inlineStr"/>
      <c r="AT1026" s="13" t="inlineStr"/>
    </row>
    <row r="1027" ht="60" customHeight="1">
      <c r="A1027" s="13" t="n">
        <v>1025</v>
      </c>
      <c r="B1027" s="13" t="inlineStr">
        <is>
          <t>POL-140</t>
        </is>
      </c>
      <c r="C1027" s="13" t="inlineStr">
        <is>
          <t>by heart</t>
        </is>
      </c>
      <c r="D1027" s="13" t="inlineStr">
        <is>
          <t>Polywords</t>
        </is>
      </c>
      <c r="E1027" s="13" t="inlineStr"/>
      <c r="F1027" s="13" t="inlineStr">
        <is>
          <t>B1</t>
        </is>
      </c>
      <c r="G1027" s="13" t="inlineStr">
        <is>
          <t>6. Manner &amp; attitude</t>
        </is>
      </c>
      <c r="H1027" s="13" t="inlineStr">
        <is>
          <t>Polywords</t>
        </is>
      </c>
      <c r="I1027" s="14" t="inlineStr">
        <is>
          <t>/baɪ hɑrt/</t>
        </is>
      </c>
      <c r="J1027" s="14" t="inlineStr">
        <is>
          <t>by‿heart</t>
        </is>
      </c>
      <c r="K1027" s="14" t="inlineStr">
        <is>
          <t>बाय हार्ट</t>
        </is>
      </c>
      <c r="L1027" s="14" t="inlineStr">
        <is>
          <t>by HEART</t>
        </is>
      </c>
      <c r="M1027" s="14" t="inlineStr">
        <is>
          <t>Neutral</t>
        </is>
      </c>
      <c r="N1027" s="14" t="inlineStr">
        <is>
          <t>For memorising</t>
        </is>
      </c>
      <c r="O1027" s="13" t="inlineStr"/>
      <c r="P1027" s="14" t="inlineStr">
        <is>
          <t>Stress "heart".</t>
        </is>
      </c>
      <c r="Q1027" s="14" t="inlineStr">
        <is>
          <t>By heart = from memory.</t>
        </is>
      </c>
      <c r="R1027" s="14" t="inlineStr">
        <is>
          <t>ज़ुबानी</t>
        </is>
      </c>
      <c r="S1027" s="13" t="inlineStr">
        <is>
          <t>zubaani</t>
        </is>
      </c>
      <c r="T1027" s="14" t="inlineStr">
        <is>
          <t>From memory.</t>
        </is>
      </c>
      <c r="U1027" s="13" t="inlineStr">
        <is>
          <t>I learned the poem by heart.</t>
        </is>
      </c>
      <c r="V1027" s="14" t="inlineStr">
        <is>
          <t>She knows the song by heart.</t>
        </is>
      </c>
      <c r="W1027" s="13" t="inlineStr"/>
      <c r="X1027" s="13" t="inlineStr">
        <is>
          <t>Maine kavita zubaani yaad ki.</t>
        </is>
      </c>
      <c r="Y1027" s="14" t="inlineStr">
        <is>
          <t>By-hearted. (Indian)</t>
        </is>
      </c>
      <c r="Z1027" s="14" t="inlineStr">
        <is>
          <t>Learned by heart.</t>
        </is>
      </c>
      <c r="AA1027" s="14" t="inlineStr">
        <is>
          <t>"Learn by heart".</t>
        </is>
      </c>
      <c r="AB1027" s="14" t="inlineStr">
        <is>
          <t>learn/know by heart</t>
        </is>
      </c>
      <c r="AC1027" s="14" t="inlineStr">
        <is>
          <t>memorise</t>
        </is>
      </c>
      <c r="AD1027" s="13" t="inlineStr"/>
      <c r="AE1027" s="14" t="inlineStr">
        <is>
          <t>memorise</t>
        </is>
      </c>
      <c r="AF1027" s="14" t="inlineStr">
        <is>
          <t>by-heart it</t>
        </is>
      </c>
      <c r="AG1027" s="14" t="inlineStr">
        <is>
          <t>Impressive.</t>
        </is>
      </c>
      <c r="AH1027" s="14" t="inlineStr">
        <is>
          <t>Yes, heart. / By.</t>
        </is>
      </c>
      <c r="AI1027" s="14" t="inlineStr">
        <is>
          <t>by heart vs mug up</t>
        </is>
      </c>
      <c r="AJ1027" s="14" t="inlineStr">
        <is>
          <t>Standard vs slang.</t>
        </is>
      </c>
      <c r="AK1027" s="14" t="inlineStr">
        <is>
          <t>School</t>
        </is>
      </c>
      <c r="AL1027" s="14" t="inlineStr">
        <is>
          <t>Neutral</t>
        </is>
      </c>
      <c r="AM1027" s="14" t="inlineStr">
        <is>
          <t>"Learn the tables by heart."</t>
        </is>
      </c>
      <c r="AN1027" s="14" t="inlineStr">
        <is>
          <t>"I know the process by heart."</t>
        </is>
      </c>
      <c r="AO1027" s="14" t="inlineStr">
        <is>
          <t>"I know this song by heart!"</t>
        </is>
      </c>
      <c r="AP1027" s="14" t="inlineStr">
        <is>
          <t>A: Poem?
B: I learned it by heart.
A: Wow.</t>
        </is>
      </c>
      <c r="AQ1027" s="14" t="inlineStr">
        <is>
          <t>Say three things you know by heart.</t>
        </is>
      </c>
      <c r="AR1027" s="13" t="inlineStr"/>
      <c r="AS1027" s="13" t="inlineStr"/>
      <c r="AT1027" s="13" t="inlineStr"/>
    </row>
    <row r="1028" ht="60" customHeight="1">
      <c r="A1028" s="13" t="n">
        <v>1026</v>
      </c>
      <c r="B1028" s="13" t="inlineStr">
        <is>
          <t>COL-206</t>
        </is>
      </c>
      <c r="C1028" s="13" t="inlineStr">
        <is>
          <t>higher education</t>
        </is>
      </c>
      <c r="D1028" s="13" t="inlineStr">
        <is>
          <t>Collocations</t>
        </is>
      </c>
      <c r="E1028" s="13" t="inlineStr"/>
      <c r="F1028" s="13" t="inlineStr">
        <is>
          <t>B1</t>
        </is>
      </c>
      <c r="G1028" s="13" t="inlineStr">
        <is>
          <t>2. Adjective + noun</t>
        </is>
      </c>
      <c r="H1028" s="13" t="inlineStr">
        <is>
          <t>Collocations</t>
        </is>
      </c>
      <c r="I1028" s="14" t="inlineStr">
        <is>
          <t>/ˈhaɪər ˌedʒʊˈkeɪʃən/</t>
        </is>
      </c>
      <c r="J1028" s="14" t="inlineStr">
        <is>
          <t>higher‿education</t>
        </is>
      </c>
      <c r="K1028" s="14" t="inlineStr">
        <is>
          <t>हायर एजुकेशन</t>
        </is>
      </c>
      <c r="L1028" s="14" t="inlineStr">
        <is>
          <t>HIGHer eduCAtion</t>
        </is>
      </c>
      <c r="M1028" s="14" t="inlineStr">
        <is>
          <t>Formal</t>
        </is>
      </c>
      <c r="N1028" s="14" t="inlineStr">
        <is>
          <t>For college studies</t>
        </is>
      </c>
      <c r="O1028" s="13" t="inlineStr"/>
      <c r="P1028" s="14" t="inlineStr">
        <is>
          <t>Stress "CA".</t>
        </is>
      </c>
      <c r="Q1028" s="14" t="inlineStr">
        <is>
          <t>Higher = after school.</t>
        </is>
      </c>
      <c r="R1028" s="14" t="inlineStr">
        <is>
          <t>उच्च शिक्षा</t>
        </is>
      </c>
      <c r="S1028" s="13" t="inlineStr">
        <is>
          <t>uchch shiksha</t>
        </is>
      </c>
      <c r="T1028" s="14" t="inlineStr">
        <is>
          <t>Study at college or university.</t>
        </is>
      </c>
      <c r="U1028" s="13" t="inlineStr">
        <is>
          <t>He went abroad for higher education.</t>
        </is>
      </c>
      <c r="V1028" s="14" t="inlineStr">
        <is>
          <t>Higher education is costly.</t>
        </is>
      </c>
      <c r="W1028" s="13" t="inlineStr"/>
      <c r="X1028" s="13" t="inlineStr">
        <is>
          <t>Woh uchch shiksha ke liye videsh gaya.</t>
        </is>
      </c>
      <c r="Y1028" s="14" t="inlineStr">
        <is>
          <t>High education.</t>
        </is>
      </c>
      <c r="Z1028" s="14" t="inlineStr">
        <is>
          <t>Higher education.</t>
        </is>
      </c>
      <c r="AA1028" s="14" t="inlineStr">
        <is>
          <t>"Higher".</t>
        </is>
      </c>
      <c r="AB1028" s="14" t="inlineStr">
        <is>
          <t>higher education</t>
        </is>
      </c>
      <c r="AC1028" s="14" t="inlineStr">
        <is>
          <t>university · college</t>
        </is>
      </c>
      <c r="AD1028" s="13" t="inlineStr"/>
      <c r="AE1028" s="14" t="inlineStr">
        <is>
          <t>further studies</t>
        </is>
      </c>
      <c r="AF1028" s="14" t="inlineStr">
        <is>
          <t>high studies</t>
        </is>
      </c>
      <c r="AG1028" s="14" t="inlineStr">
        <is>
          <t>Nice.</t>
        </is>
      </c>
      <c r="AH1028" s="14" t="inlineStr">
        <is>
          <t>Yes, higher. / Education.</t>
        </is>
      </c>
      <c r="AI1028" s="14" t="inlineStr">
        <is>
          <t>higher education vs school</t>
        </is>
      </c>
      <c r="AJ1028" s="14" t="inlineStr">
        <is>
          <t>Level.</t>
        </is>
      </c>
      <c r="AK1028" s="14" t="inlineStr">
        <is>
          <t>Education</t>
        </is>
      </c>
      <c r="AL1028" s="14" t="inlineStr">
        <is>
          <t>Serious</t>
        </is>
      </c>
      <c r="AM1028" s="14" t="inlineStr">
        <is>
          <t>"My son wants higher education abroad."</t>
        </is>
      </c>
      <c r="AN1028" s="14" t="inlineStr">
        <is>
          <t>"We support higher education."</t>
        </is>
      </c>
      <c r="AO1028" s="14" t="inlineStr">
        <is>
          <t>"Higher education!"</t>
        </is>
      </c>
      <c r="AP1028" s="14" t="inlineStr">
        <is>
          <t>A: Abroad?
B: For higher education.
A: Nice.</t>
        </is>
      </c>
      <c r="AQ1028" s="14" t="inlineStr">
        <is>
          <t>Talk about higher education plans.</t>
        </is>
      </c>
      <c r="AR1028" s="13" t="inlineStr"/>
      <c r="AS1028" s="13" t="inlineStr"/>
      <c r="AT1028" s="13" t="inlineStr"/>
    </row>
    <row r="1029" ht="60" customHeight="1">
      <c r="A1029" s="13" t="n">
        <v>1027</v>
      </c>
      <c r="B1029" s="13" t="inlineStr">
        <is>
          <t>UTT-206</t>
        </is>
      </c>
      <c r="C1029" s="13" t="inlineStr">
        <is>
          <t>What brings you here?</t>
        </is>
      </c>
      <c r="D1029" s="13" t="inlineStr">
        <is>
          <t>Utterances</t>
        </is>
      </c>
      <c r="E1029" s="13" t="inlineStr"/>
      <c r="F1029" s="13" t="inlineStr">
        <is>
          <t>B1</t>
        </is>
      </c>
      <c r="G1029" s="13" t="inlineStr">
        <is>
          <t>17. Small talk &amp; social</t>
        </is>
      </c>
      <c r="H1029" s="13" t="inlineStr">
        <is>
          <t>Institutionalised utterances</t>
        </is>
      </c>
      <c r="I1029" s="14" t="inlineStr">
        <is>
          <t>/wʌt brɪŋz ju hɪr/</t>
        </is>
      </c>
      <c r="J1029" s="14" t="inlineStr">
        <is>
          <t>brings‿you</t>
        </is>
      </c>
      <c r="K1029" s="14" t="inlineStr">
        <is>
          <t>वॉट ब्रिंग्स यू हियर?</t>
        </is>
      </c>
      <c r="L1029" s="14" t="inlineStr">
        <is>
          <t>what BRINGS you HERE?</t>
        </is>
      </c>
      <c r="M1029" s="14" t="inlineStr">
        <is>
          <t>Neutral</t>
        </is>
      </c>
      <c r="N1029" s="14" t="inlineStr">
        <is>
          <t>When someone visits</t>
        </is>
      </c>
      <c r="O1029" s="14" t="inlineStr">
        <is>
          <t>Rudely.</t>
        </is>
      </c>
      <c r="P1029" s="14" t="inlineStr">
        <is>
          <t>Stress "brings".</t>
        </is>
      </c>
      <c r="Q1029" s="14" t="inlineStr">
        <is>
          <t>Brings = reason.</t>
        </is>
      </c>
      <c r="R1029" s="14" t="inlineStr">
        <is>
          <t>यहाँ कैसे आना हुआ?</t>
        </is>
      </c>
      <c r="S1029" s="13" t="inlineStr">
        <is>
          <t>Yahan kaise aana hua?</t>
        </is>
      </c>
      <c r="T1029" s="14" t="inlineStr">
        <is>
          <t>A friendly way to ask why someone came.</t>
        </is>
      </c>
      <c r="U1029" s="13" t="inlineStr">
        <is>
          <t>What brings you here?</t>
        </is>
      </c>
      <c r="V1029" s="14" t="inlineStr">
        <is>
          <t>What brings you to Delhi?</t>
        </is>
      </c>
      <c r="W1029" s="13" t="inlineStr"/>
      <c r="X1029" s="13" t="inlineStr">
        <is>
          <t>Yahan kaise aana hua?</t>
        </is>
      </c>
      <c r="Y1029" s="14" t="inlineStr">
        <is>
          <t>Why you came here?</t>
        </is>
      </c>
      <c r="Z1029" s="14" t="inlineStr">
        <is>
          <t>What brings you here?</t>
        </is>
      </c>
      <c r="AA1029" s="14" t="inlineStr">
        <is>
          <t>Friendly.</t>
        </is>
      </c>
      <c r="AB1029" s="14" t="inlineStr">
        <is>
          <t>What brings you (here/to + place)?</t>
        </is>
      </c>
      <c r="AC1029" s="14" t="inlineStr">
        <is>
          <t>Why are you here?</t>
        </is>
      </c>
      <c r="AD1029" s="13" t="inlineStr"/>
      <c r="AE1029" s="14" t="inlineStr">
        <is>
          <t>What's the occasion?</t>
        </is>
      </c>
      <c r="AF1029" s="14" t="inlineStr">
        <is>
          <t>What brought you? (fine)</t>
        </is>
      </c>
      <c r="AG1029" s="14" t="inlineStr">
        <is>
          <t>A wedding.</t>
        </is>
      </c>
      <c r="AH1029" s="14" t="inlineStr">
        <is>
          <t>Yes, brings. / Here.</t>
        </is>
      </c>
      <c r="AI1029" s="14" t="inlineStr">
        <is>
          <t>what brings you vs why are you here</t>
        </is>
      </c>
      <c r="AJ1029" s="14" t="inlineStr">
        <is>
          <t>Friendly vs direct.</t>
        </is>
      </c>
      <c r="AK1029" s="14" t="inlineStr">
        <is>
          <t>Social</t>
        </is>
      </c>
      <c r="AL1029" s="14" t="inlineStr">
        <is>
          <t>Friendly</t>
        </is>
      </c>
      <c r="AM1029" s="14" t="inlineStr">
        <is>
          <t>"Mausi! What brings you here?"</t>
        </is>
      </c>
      <c r="AN1029" s="14" t="inlineStr">
        <is>
          <t>"What brings you to the office today?"</t>
        </is>
      </c>
      <c r="AO1029" s="14" t="inlineStr">
        <is>
          <t>"What brings you here?"</t>
        </is>
      </c>
      <c r="AP1029" s="14" t="inlineStr">
        <is>
          <t>A: Hi!
B: What brings you here?
A: A meeting.</t>
        </is>
      </c>
      <c r="AQ1029" s="14" t="inlineStr">
        <is>
          <t>Greet three visitors.</t>
        </is>
      </c>
      <c r="AR1029" s="13" t="inlineStr"/>
      <c r="AS1029" s="13" t="inlineStr"/>
      <c r="AT1029" s="13" t="inlineStr"/>
    </row>
    <row r="1030" ht="60" customHeight="1">
      <c r="A1030" s="13" t="n">
        <v>1028</v>
      </c>
      <c r="B1030" s="13" t="inlineStr">
        <is>
          <t>POL-141</t>
        </is>
      </c>
      <c r="C1030" s="13" t="inlineStr">
        <is>
          <t>in person</t>
        </is>
      </c>
      <c r="D1030" s="13" t="inlineStr">
        <is>
          <t>Polywords</t>
        </is>
      </c>
      <c r="E1030" s="13" t="inlineStr"/>
      <c r="F1030" s="13" t="inlineStr">
        <is>
          <t>B1</t>
        </is>
      </c>
      <c r="G1030" s="13" t="inlineStr">
        <is>
          <t>6. Manner &amp; attitude</t>
        </is>
      </c>
      <c r="H1030" s="13" t="inlineStr">
        <is>
          <t>Polywords</t>
        </is>
      </c>
      <c r="I1030" s="14" t="inlineStr">
        <is>
          <t>/ɪn ˈpɜrsən/</t>
        </is>
      </c>
      <c r="J1030" s="14" t="inlineStr">
        <is>
          <t>in‿person</t>
        </is>
      </c>
      <c r="K1030" s="14" t="inlineStr">
        <is>
          <t>इन पर्सन</t>
        </is>
      </c>
      <c r="L1030" s="14" t="inlineStr">
        <is>
          <t>in PERson</t>
        </is>
      </c>
      <c r="M1030" s="14" t="inlineStr">
        <is>
          <t>Neutral</t>
        </is>
      </c>
      <c r="N1030" s="14" t="inlineStr">
        <is>
          <t>For face-to-face</t>
        </is>
      </c>
      <c r="O1030" s="13" t="inlineStr"/>
      <c r="P1030" s="14" t="inlineStr">
        <is>
          <t>Stress "PER".</t>
        </is>
      </c>
      <c r="Q1030" s="14" t="inlineStr">
        <is>
          <t>In person = physically.</t>
        </is>
      </c>
      <c r="R1030" s="14" t="inlineStr">
        <is>
          <t>ख़ुद आकर / आमने-सामने</t>
        </is>
      </c>
      <c r="S1030" s="13" t="inlineStr">
        <is>
          <t>khud aakar / aamne-saamne</t>
        </is>
      </c>
      <c r="T1030" s="14" t="inlineStr">
        <is>
          <t>Face to face, not online.</t>
        </is>
      </c>
      <c r="U1030" s="13" t="inlineStr">
        <is>
          <t>I'd like to meet you in person.</t>
        </is>
      </c>
      <c r="V1030" s="14" t="inlineStr">
        <is>
          <t>She came in person.</t>
        </is>
      </c>
      <c r="W1030" s="13" t="inlineStr"/>
      <c r="X1030" s="13" t="inlineStr">
        <is>
          <t>Main aapse khud milna chahta hoon.</t>
        </is>
      </c>
      <c r="Y1030" s="14" t="inlineStr">
        <is>
          <t>Personally meet.</t>
        </is>
      </c>
      <c r="Z1030" s="14" t="inlineStr">
        <is>
          <t>Meet in person.</t>
        </is>
      </c>
      <c r="AA1030" s="14" t="inlineStr">
        <is>
          <t>Natural.</t>
        </is>
      </c>
      <c r="AB1030" s="14" t="inlineStr">
        <is>
          <t>in person</t>
        </is>
      </c>
      <c r="AC1030" s="14" t="inlineStr">
        <is>
          <t>face to face</t>
        </is>
      </c>
      <c r="AD1030" s="13" t="inlineStr"/>
      <c r="AE1030" s="14" t="inlineStr">
        <is>
          <t>physically</t>
        </is>
      </c>
      <c r="AF1030" s="14" t="inlineStr">
        <is>
          <t>in personal</t>
        </is>
      </c>
      <c r="AG1030" s="14" t="inlineStr">
        <is>
          <t>Sure.</t>
        </is>
      </c>
      <c r="AH1030" s="14" t="inlineStr">
        <is>
          <t>Yes, person. / In.</t>
        </is>
      </c>
      <c r="AI1030" s="14" t="inlineStr">
        <is>
          <t>in person vs online</t>
        </is>
      </c>
      <c r="AJ1030" s="14" t="inlineStr">
        <is>
          <t>Physical vs virtual.</t>
        </is>
      </c>
      <c r="AK1030" s="14" t="inlineStr">
        <is>
          <t>Meetings</t>
        </is>
      </c>
      <c r="AL1030" s="14" t="inlineStr">
        <is>
          <t>Neutral</t>
        </is>
      </c>
      <c r="AM1030" s="14" t="inlineStr">
        <is>
          <t>"Let's meet in person, not on video."</t>
        </is>
      </c>
      <c r="AN1030" s="14" t="inlineStr">
        <is>
          <t>"I'd like to meet you in person."</t>
        </is>
      </c>
      <c r="AO1030" s="14" t="inlineStr">
        <is>
          <t>"In person!"</t>
        </is>
      </c>
      <c r="AP1030" s="14" t="inlineStr">
        <is>
          <t>A: Call?
B: I'd like to meet you in person.
A: Okay.</t>
        </is>
      </c>
      <c r="AQ1030" s="14" t="inlineStr">
        <is>
          <t>Compare online and in-person meetings.</t>
        </is>
      </c>
      <c r="AR1030" s="13" t="inlineStr"/>
      <c r="AS1030" s="13" t="inlineStr"/>
      <c r="AT1030" s="13" t="inlineStr"/>
    </row>
    <row r="1031" ht="60" customHeight="1">
      <c r="A1031" s="13" t="n">
        <v>1029</v>
      </c>
      <c r="B1031" s="13" t="inlineStr">
        <is>
          <t>COL-207</t>
        </is>
      </c>
      <c r="C1031" s="13" t="inlineStr">
        <is>
          <t>practical knowledge</t>
        </is>
      </c>
      <c r="D1031" s="13" t="inlineStr">
        <is>
          <t>Collocations</t>
        </is>
      </c>
      <c r="E1031" s="13" t="inlineStr"/>
      <c r="F1031" s="13" t="inlineStr">
        <is>
          <t>B1</t>
        </is>
      </c>
      <c r="G1031" s="13" t="inlineStr">
        <is>
          <t>2. Adjective + noun</t>
        </is>
      </c>
      <c r="H1031" s="13" t="inlineStr">
        <is>
          <t>Collocations</t>
        </is>
      </c>
      <c r="I1031" s="14" t="inlineStr">
        <is>
          <t>/ˈpræktɪkəl ˈnɑlɪdʒ/</t>
        </is>
      </c>
      <c r="J1031" s="14" t="inlineStr">
        <is>
          <t>practical‿knowledge</t>
        </is>
      </c>
      <c r="K1031" s="14" t="inlineStr">
        <is>
          <t>प्रैक्टिकल नॉलेज</t>
        </is>
      </c>
      <c r="L1031" s="14" t="inlineStr">
        <is>
          <t>PRACtical KNOWLedge</t>
        </is>
      </c>
      <c r="M1031" s="14" t="inlineStr">
        <is>
          <t>Neutral</t>
        </is>
      </c>
      <c r="N1031" s="14" t="inlineStr">
        <is>
          <t>For real skills</t>
        </is>
      </c>
      <c r="O1031" s="13" t="inlineStr"/>
      <c r="P1031" s="14" t="inlineStr">
        <is>
          <t>Stress "PRAC".</t>
        </is>
      </c>
      <c r="Q1031" s="14" t="inlineStr">
        <is>
          <t>Practical = real use.</t>
        </is>
      </c>
      <c r="R1031" s="14" t="inlineStr">
        <is>
          <t>व्यावहारिक ज्ञान</t>
        </is>
      </c>
      <c r="S1031" s="13" t="inlineStr">
        <is>
          <t>vyavahaarik gyaan</t>
        </is>
      </c>
      <c r="T1031" s="14" t="inlineStr">
        <is>
          <t>Knowledge from doing things.</t>
        </is>
      </c>
      <c r="U1031" s="13" t="inlineStr">
        <is>
          <t>Practical knowledge matters as much as book knowledge.</t>
        </is>
      </c>
      <c r="V1031" s="14" t="inlineStr">
        <is>
          <t>Practical knowledge matters.</t>
        </is>
      </c>
      <c r="W1031" s="14" t="inlineStr">
        <is>
          <t>He has practical knowledge.</t>
        </is>
      </c>
      <c r="X1031" s="13" t="inlineStr">
        <is>
          <t>Kitaabi gyaan ke saath vyavahaarik gyaan bhi zaroori hai.</t>
        </is>
      </c>
      <c r="Y1031" s="14" t="inlineStr">
        <is>
          <t>Practical knowledges.</t>
        </is>
      </c>
      <c r="Z1031" s="14" t="inlineStr">
        <is>
          <t>Practical knowledge.</t>
        </is>
      </c>
      <c r="AA1031" s="14" t="inlineStr">
        <is>
          <t>Uncountable.</t>
        </is>
      </c>
      <c r="AB1031" s="14" t="inlineStr">
        <is>
          <t>practical knowledge</t>
        </is>
      </c>
      <c r="AC1031" s="14" t="inlineStr">
        <is>
          <t>hands-on experience</t>
        </is>
      </c>
      <c r="AD1031" s="13" t="inlineStr"/>
      <c r="AE1031" s="14" t="inlineStr">
        <is>
          <t>real-world skill</t>
        </is>
      </c>
      <c r="AF1031" s="14" t="inlineStr">
        <is>
          <t>practically knowledge</t>
        </is>
      </c>
      <c r="AG1031" s="14" t="inlineStr">
        <is>
          <t>True.</t>
        </is>
      </c>
      <c r="AH1031" s="14" t="inlineStr">
        <is>
          <t>Yes, practical. / Knowledge.</t>
        </is>
      </c>
      <c r="AI1031" s="14" t="inlineStr">
        <is>
          <t>practical vs theoretical</t>
        </is>
      </c>
      <c r="AJ1031" s="14" t="inlineStr">
        <is>
          <t>Doing vs reading.</t>
        </is>
      </c>
      <c r="AK1031" s="14" t="inlineStr">
        <is>
          <t>Education</t>
        </is>
      </c>
      <c r="AL1031" s="14" t="inlineStr">
        <is>
          <t>Neutral</t>
        </is>
      </c>
      <c r="AM1031" s="14" t="inlineStr">
        <is>
          <t>"Grandpa has practical knowledge of farming."</t>
        </is>
      </c>
      <c r="AN1031" s="14" t="inlineStr">
        <is>
          <t>"Practical knowledge matters as much as book knowledge."</t>
        </is>
      </c>
      <c r="AO1031" s="14" t="inlineStr">
        <is>
          <t>"Practical knowledge!"</t>
        </is>
      </c>
      <c r="AP1031" s="14" t="inlineStr">
        <is>
          <t>A: Degree?
B: Practical knowledge matters too.
A: Yes.</t>
        </is>
      </c>
      <c r="AQ1031" s="14" t="inlineStr">
        <is>
          <t>Compare book and practical knowledge.</t>
        </is>
      </c>
      <c r="AR1031" s="13" t="inlineStr"/>
      <c r="AS1031" s="13" t="inlineStr"/>
      <c r="AT1031" s="13" t="inlineStr"/>
    </row>
    <row r="1032" ht="60" customHeight="1">
      <c r="A1032" s="13" t="n">
        <v>1030</v>
      </c>
      <c r="B1032" s="13" t="inlineStr">
        <is>
          <t>UTT-207</t>
        </is>
      </c>
      <c r="C1032" s="13" t="inlineStr">
        <is>
          <t>I've heard a lot about you.</t>
        </is>
      </c>
      <c r="D1032" s="13" t="inlineStr">
        <is>
          <t>Utterances</t>
        </is>
      </c>
      <c r="E1032" s="13" t="inlineStr"/>
      <c r="F1032" s="13" t="inlineStr">
        <is>
          <t>B1</t>
        </is>
      </c>
      <c r="G1032" s="13" t="inlineStr">
        <is>
          <t>17. Small talk &amp; social</t>
        </is>
      </c>
      <c r="H1032" s="13" t="inlineStr">
        <is>
          <t>Institutionalised utterances</t>
        </is>
      </c>
      <c r="I1032" s="14" t="inlineStr">
        <is>
          <t>/aɪv hɜrd ə lɑt əˈbaʊt ju/</t>
        </is>
      </c>
      <c r="J1032" s="14" t="inlineStr">
        <is>
          <t>heard‿a‿lot</t>
        </is>
      </c>
      <c r="K1032" s="14" t="inlineStr">
        <is>
          <t>आइव हर्ड अ लॉट अबाउट यू।</t>
        </is>
      </c>
      <c r="L1032" s="14" t="inlineStr">
        <is>
          <t>i've HEARD a LOT aBOUT you.</t>
        </is>
      </c>
      <c r="M1032" s="14" t="inlineStr">
        <is>
          <t>Neutral</t>
        </is>
      </c>
      <c r="N1032" s="14" t="inlineStr">
        <is>
          <t>When you finally meet someone</t>
        </is>
      </c>
      <c r="O1032" s="13" t="inlineStr"/>
      <c r="P1032" s="14" t="inlineStr">
        <is>
          <t>Stress "lot".</t>
        </is>
      </c>
      <c r="Q1032" s="14" t="inlineStr">
        <is>
          <t>Heard = people told me.</t>
        </is>
      </c>
      <c r="R1032" s="14" t="inlineStr">
        <is>
          <t>मैंने आपके बारे में बहुत सुना है।</t>
        </is>
      </c>
      <c r="S1032" s="13" t="inlineStr">
        <is>
          <t>Maine aapke baare mein bahut suna hai.</t>
        </is>
      </c>
      <c r="T1032" s="14" t="inlineStr">
        <is>
          <t>A warm line when meeting someone you've heard about.</t>
        </is>
      </c>
      <c r="U1032" s="13" t="inlineStr">
        <is>
          <t>Nice to meet you. I've heard a lot about you.</t>
        </is>
      </c>
      <c r="V1032" s="14" t="inlineStr">
        <is>
          <t>I've heard a lot about you.</t>
        </is>
      </c>
      <c r="W1032" s="13" t="inlineStr"/>
      <c r="X1032" s="13" t="inlineStr">
        <is>
          <t>Aapse milkar khushi hui, maine aapke baare mein bahut suna hai.</t>
        </is>
      </c>
      <c r="Y1032" s="14" t="inlineStr">
        <is>
          <t>I heard lot of you.</t>
        </is>
      </c>
      <c r="Z1032" s="14" t="inlineStr">
        <is>
          <t>I've heard a lot about you.</t>
        </is>
      </c>
      <c r="AA1032" s="14" t="inlineStr">
        <is>
          <t>Present perfect.</t>
        </is>
      </c>
      <c r="AB1032" s="14" t="inlineStr">
        <is>
          <t>I've heard a lot about you.</t>
        </is>
      </c>
      <c r="AC1032" s="14" t="inlineStr">
        <is>
          <t>Good things, I hope!</t>
        </is>
      </c>
      <c r="AD1032" s="13" t="inlineStr"/>
      <c r="AE1032" s="14" t="inlineStr">
        <is>
          <t>Pleased to meet you.</t>
        </is>
      </c>
      <c r="AF1032" s="14" t="inlineStr">
        <is>
          <t>I have listened about you.</t>
        </is>
      </c>
      <c r="AG1032" s="14" t="inlineStr">
        <is>
          <t>Good things, I hope!</t>
        </is>
      </c>
      <c r="AH1032" s="14" t="inlineStr">
        <is>
          <t>Yes, heard. / About.</t>
        </is>
      </c>
      <c r="AI1032" s="14" t="inlineStr">
        <is>
          <t>heard about vs listened about</t>
        </is>
      </c>
      <c r="AJ1032" s="14" t="inlineStr">
        <is>
          <t>"Heard".</t>
        </is>
      </c>
      <c r="AK1032" s="14" t="inlineStr">
        <is>
          <t>Introductions</t>
        </is>
      </c>
      <c r="AL1032" s="14" t="inlineStr">
        <is>
          <t>Warm</t>
        </is>
      </c>
      <c r="AM1032" s="14" t="inlineStr">
        <is>
          <t>"Aunty, I've heard a lot about you!"</t>
        </is>
      </c>
      <c r="AN1032" s="14" t="inlineStr">
        <is>
          <t>"I've heard a lot about you."</t>
        </is>
      </c>
      <c r="AO1032" s="14" t="inlineStr">
        <is>
          <t>"Heard so much about you!"</t>
        </is>
      </c>
      <c r="AP1032" s="14" t="inlineStr">
        <is>
          <t>A: Hi, I'm Ravi.
B: I've heard a lot about you.
A: Good things, I hope!</t>
        </is>
      </c>
      <c r="AQ1032" s="14" t="inlineStr">
        <is>
          <t>Meet three people you've heard about.</t>
        </is>
      </c>
      <c r="AR1032" s="13" t="inlineStr"/>
      <c r="AS1032" s="13" t="inlineStr"/>
      <c r="AT1032" s="13" t="inlineStr"/>
    </row>
    <row r="1033" ht="60" customHeight="1">
      <c r="A1033" s="13" t="n">
        <v>1031</v>
      </c>
      <c r="B1033" s="13" t="inlineStr">
        <is>
          <t>POL-142</t>
        </is>
      </c>
      <c r="C1033" s="13" t="inlineStr">
        <is>
          <t>in public</t>
        </is>
      </c>
      <c r="D1033" s="13" t="inlineStr">
        <is>
          <t>Polywords</t>
        </is>
      </c>
      <c r="E1033" s="13" t="inlineStr"/>
      <c r="F1033" s="13" t="inlineStr">
        <is>
          <t>B1</t>
        </is>
      </c>
      <c r="G1033" s="13" t="inlineStr">
        <is>
          <t>6. Manner &amp; attitude</t>
        </is>
      </c>
      <c r="H1033" s="13" t="inlineStr">
        <is>
          <t>Polywords</t>
        </is>
      </c>
      <c r="I1033" s="14" t="inlineStr">
        <is>
          <t>/ɪn ˈpʌblɪk/</t>
        </is>
      </c>
      <c r="J1033" s="14" t="inlineStr">
        <is>
          <t>in‿public</t>
        </is>
      </c>
      <c r="K1033" s="14" t="inlineStr">
        <is>
          <t>इन पब्लिक</t>
        </is>
      </c>
      <c r="L1033" s="14" t="inlineStr">
        <is>
          <t>in PUBlic</t>
        </is>
      </c>
      <c r="M1033" s="14" t="inlineStr">
        <is>
          <t>Neutral</t>
        </is>
      </c>
      <c r="N1033" s="14" t="inlineStr">
        <is>
          <t>For behaviour around others</t>
        </is>
      </c>
      <c r="O1033" s="13" t="inlineStr"/>
      <c r="P1033" s="14" t="inlineStr">
        <is>
          <t>Stress "PUB".</t>
        </is>
      </c>
      <c r="Q1033" s="14" t="inlineStr">
        <is>
          <t>Public = others see.</t>
        </is>
      </c>
      <c r="R1033" s="14" t="inlineStr">
        <is>
          <t>सबके सामने</t>
        </is>
      </c>
      <c r="S1033" s="13" t="inlineStr">
        <is>
          <t>sabke saamne</t>
        </is>
      </c>
      <c r="T1033" s="14" t="inlineStr">
        <is>
          <t>Where other people can see.</t>
        </is>
      </c>
      <c r="U1033" s="13" t="inlineStr">
        <is>
          <t>Don't shout in public.</t>
        </is>
      </c>
      <c r="V1033" s="14" t="inlineStr">
        <is>
          <t>He spoke in public.</t>
        </is>
      </c>
      <c r="W1033" s="13" t="inlineStr"/>
      <c r="X1033" s="13" t="inlineStr">
        <is>
          <t>Sabke saamne mat chillao.</t>
        </is>
      </c>
      <c r="Y1033" s="14" t="inlineStr">
        <is>
          <t>In front of public.</t>
        </is>
      </c>
      <c r="Z1033" s="14" t="inlineStr">
        <is>
          <t>In public.</t>
        </is>
      </c>
      <c r="AA1033" s="14" t="inlineStr">
        <is>
          <t>Natural.</t>
        </is>
      </c>
      <c r="AB1033" s="14" t="inlineStr">
        <is>
          <t>in public</t>
        </is>
      </c>
      <c r="AC1033" s="14" t="inlineStr">
        <is>
          <t>openly</t>
        </is>
      </c>
      <c r="AD1033" s="13" t="inlineStr"/>
      <c r="AE1033" s="14" t="inlineStr">
        <is>
          <t>publicly</t>
        </is>
      </c>
      <c r="AF1033" s="14" t="inlineStr">
        <is>
          <t>in the public (different)</t>
        </is>
      </c>
      <c r="AG1033" s="14" t="inlineStr">
        <is>
          <t>Right.</t>
        </is>
      </c>
      <c r="AH1033" s="14" t="inlineStr">
        <is>
          <t>Yes, public. / In.</t>
        </is>
      </c>
      <c r="AI1033" s="14" t="inlineStr">
        <is>
          <t>in public vs in private</t>
        </is>
      </c>
      <c r="AJ1033" s="14" t="inlineStr">
        <is>
          <t>Opposites.</t>
        </is>
      </c>
      <c r="AK1033" s="14" t="inlineStr">
        <is>
          <t>Behaviour</t>
        </is>
      </c>
      <c r="AL1033" s="14" t="inlineStr">
        <is>
          <t>Neutral</t>
        </is>
      </c>
      <c r="AM1033" s="14" t="inlineStr">
        <is>
          <t>"Don't spit in public."</t>
        </is>
      </c>
      <c r="AN1033" s="14" t="inlineStr">
        <is>
          <t>"Don't criticise staff in public."</t>
        </is>
      </c>
      <c r="AO1033" s="14" t="inlineStr">
        <is>
          <t>"Dancing in public!"</t>
        </is>
      </c>
      <c r="AP1033" s="14" t="inlineStr">
        <is>
          <t>A: Rule?
B: Don't shout in public.
A: Yes.</t>
        </is>
      </c>
      <c r="AQ1033" s="14" t="inlineStr">
        <is>
          <t>Say three rules for behaving in public.</t>
        </is>
      </c>
      <c r="AR1033" s="13" t="inlineStr"/>
      <c r="AS1033" s="13" t="inlineStr"/>
      <c r="AT1033" s="13" t="inlineStr"/>
    </row>
    <row r="1034" ht="60" customHeight="1">
      <c r="A1034" s="13" t="n">
        <v>1032</v>
      </c>
      <c r="B1034" s="13" t="inlineStr">
        <is>
          <t>COL-208</t>
        </is>
      </c>
      <c r="C1034" s="13" t="inlineStr">
        <is>
          <t>a steep learning curve</t>
        </is>
      </c>
      <c r="D1034" s="13" t="inlineStr">
        <is>
          <t>Collocations</t>
        </is>
      </c>
      <c r="E1034" s="13" t="inlineStr"/>
      <c r="F1034" s="13" t="inlineStr">
        <is>
          <t>B1</t>
        </is>
      </c>
      <c r="G1034" s="13" t="inlineStr">
        <is>
          <t>2. Adjective + noun</t>
        </is>
      </c>
      <c r="H1034" s="13" t="inlineStr">
        <is>
          <t>Collocations</t>
        </is>
      </c>
      <c r="I1034" s="14" t="inlineStr">
        <is>
          <t>/ə stip ˈlɜrnɪŋ kɜrv/</t>
        </is>
      </c>
      <c r="J1034" s="14" t="inlineStr">
        <is>
          <t>steep‿learning</t>
        </is>
      </c>
      <c r="K1034" s="14" t="inlineStr">
        <is>
          <t>अ स्टीप लर्निंग कर्व</t>
        </is>
      </c>
      <c r="L1034" s="14" t="inlineStr">
        <is>
          <t>a STEEP LEARNing CURVE</t>
        </is>
      </c>
      <c r="M1034" s="14" t="inlineStr">
        <is>
          <t>Neutral</t>
        </is>
      </c>
      <c r="N1034" s="14" t="inlineStr">
        <is>
          <t>For hard learning</t>
        </is>
      </c>
      <c r="O1034" s="13" t="inlineStr"/>
      <c r="P1034" s="14" t="inlineStr">
        <is>
          <t>Stress "steep".</t>
        </is>
      </c>
      <c r="Q1034" s="14" t="inlineStr">
        <is>
          <t>Steep = hard at first.</t>
        </is>
      </c>
      <c r="R1034" s="14" t="inlineStr">
        <is>
          <t>शुरू में सीखना मुश्किल</t>
        </is>
      </c>
      <c r="S1034" s="13" t="inlineStr">
        <is>
          <t>shuru mein seekhna mushkil</t>
        </is>
      </c>
      <c r="T1034" s="14" t="inlineStr">
        <is>
          <t>A lot to learn quickly at the start.</t>
        </is>
      </c>
      <c r="U1034" s="13" t="inlineStr">
        <is>
          <t>The new job had a steep learning curve.</t>
        </is>
      </c>
      <c r="V1034" s="14" t="inlineStr">
        <is>
          <t>The job had a steep learning curve.</t>
        </is>
      </c>
      <c r="W1034" s="14" t="inlineStr">
        <is>
          <t>Coding has a steep learning curve.</t>
        </is>
      </c>
      <c r="X1034" s="13" t="inlineStr">
        <is>
          <t>Nayi job mein shuru mein seekhna mushkil tha.</t>
        </is>
      </c>
      <c r="Y1034" s="14" t="inlineStr">
        <is>
          <t>High learning curve.</t>
        </is>
      </c>
      <c r="Z1034" s="14" t="inlineStr">
        <is>
          <t>Steep learning curve.</t>
        </is>
      </c>
      <c r="AA1034" s="14" t="inlineStr">
        <is>
          <t>"Steep".</t>
        </is>
      </c>
      <c r="AB1034" s="14" t="inlineStr">
        <is>
          <t>a steep learning curve</t>
        </is>
      </c>
      <c r="AC1034" s="14" t="inlineStr">
        <is>
          <t>hard to learn</t>
        </is>
      </c>
      <c r="AD1034" s="13" t="inlineStr"/>
      <c r="AE1034" s="14" t="inlineStr">
        <is>
          <t>challenging</t>
        </is>
      </c>
      <c r="AF1034" s="14" t="inlineStr">
        <is>
          <t>big learning curve</t>
        </is>
      </c>
      <c r="AG1034" s="14" t="inlineStr">
        <is>
          <t>True.</t>
        </is>
      </c>
      <c r="AH1034" s="14" t="inlineStr">
        <is>
          <t>Yes, steep. / Curve.</t>
        </is>
      </c>
      <c r="AI1034" s="14" t="inlineStr">
        <is>
          <t>steep learning curve vs easy</t>
        </is>
      </c>
      <c r="AJ1034" s="14" t="inlineStr">
        <is>
          <t>Hard vs simple.</t>
        </is>
      </c>
      <c r="AK1034" s="14" t="inlineStr">
        <is>
          <t>Work</t>
        </is>
      </c>
      <c r="AL1034" s="14" t="inlineStr">
        <is>
          <t>Honest</t>
        </is>
      </c>
      <c r="AM1034" s="14" t="inlineStr">
        <is>
          <t>"Cooking had a steep learning curve for me."</t>
        </is>
      </c>
      <c r="AN1034" s="14" t="inlineStr">
        <is>
          <t>"The new job had a steep learning curve."</t>
        </is>
      </c>
      <c r="AO1034" s="14" t="inlineStr">
        <is>
          <t>"Steep learning curve!"</t>
        </is>
      </c>
      <c r="AP1034" s="14" t="inlineStr">
        <is>
          <t>A: New job?
B: It had a steep learning curve.
A: I see.</t>
        </is>
      </c>
      <c r="AQ1034" s="14" t="inlineStr">
        <is>
          <t>Talk about something hard to learn.</t>
        </is>
      </c>
      <c r="AR1034" s="13" t="inlineStr"/>
      <c r="AS1034" s="13" t="inlineStr"/>
      <c r="AT1034" s="13" t="inlineStr"/>
    </row>
    <row r="1035" ht="60" customHeight="1">
      <c r="A1035" s="13" t="n">
        <v>1033</v>
      </c>
      <c r="B1035" s="13" t="inlineStr">
        <is>
          <t>UTT-208</t>
        </is>
      </c>
      <c r="C1035" s="13" t="inlineStr">
        <is>
          <t>Let's grab a coffee sometime.</t>
        </is>
      </c>
      <c r="D1035" s="13" t="inlineStr">
        <is>
          <t>Utterances</t>
        </is>
      </c>
      <c r="E1035" s="13" t="inlineStr"/>
      <c r="F1035" s="13" t="inlineStr">
        <is>
          <t>B1</t>
        </is>
      </c>
      <c r="G1035" s="13" t="inlineStr">
        <is>
          <t>17. Small talk &amp; social</t>
        </is>
      </c>
      <c r="H1035" s="13" t="inlineStr">
        <is>
          <t>Institutionalised utterances</t>
        </is>
      </c>
      <c r="I1035" s="14" t="inlineStr">
        <is>
          <t>/lets ɡræb ə ˈkɔfi ˈsʌmtaɪm/</t>
        </is>
      </c>
      <c r="J1035" s="14" t="inlineStr">
        <is>
          <t>grab‿a</t>
        </is>
      </c>
      <c r="K1035" s="14" t="inlineStr">
        <is>
          <t>लेट्स ग्रैब अ कॉफी समटाइम।</t>
        </is>
      </c>
      <c r="L1035" s="14" t="inlineStr">
        <is>
          <t>let's GRAB a COFfee SOMEtime.</t>
        </is>
      </c>
      <c r="M1035" s="14" t="inlineStr">
        <is>
          <t>Casual</t>
        </is>
      </c>
      <c r="N1035" s="14" t="inlineStr">
        <is>
          <t>For friendly invitations</t>
        </is>
      </c>
      <c r="O1035" s="13" t="inlineStr"/>
      <c r="P1035" s="14" t="inlineStr">
        <is>
          <t>Stress "grab".</t>
        </is>
      </c>
      <c r="Q1035" s="14" t="inlineStr">
        <is>
          <t>Grab = get quickly.</t>
        </is>
      </c>
      <c r="R1035" s="14" t="inlineStr">
        <is>
          <t>कभी कॉफ़ी पीते हैं।</t>
        </is>
      </c>
      <c r="S1035" s="13" t="inlineStr">
        <is>
          <t>Kabhi coffee peete hain.</t>
        </is>
      </c>
      <c r="T1035" s="14" t="inlineStr">
        <is>
          <t>A casual invitation to meet.</t>
        </is>
      </c>
      <c r="U1035" s="13" t="inlineStr">
        <is>
          <t>Let's grab a coffee sometime.</t>
        </is>
      </c>
      <c r="V1035" s="14" t="inlineStr">
        <is>
          <t>Let's grab lunch sometime.</t>
        </is>
      </c>
      <c r="W1035" s="13" t="inlineStr"/>
      <c r="X1035" s="13" t="inlineStr">
        <is>
          <t>Kabhi saath mein coffee peete hain.</t>
        </is>
      </c>
      <c r="Y1035" s="14" t="inlineStr">
        <is>
          <t>Let's catch a coffee.</t>
        </is>
      </c>
      <c r="Z1035" s="14" t="inlineStr">
        <is>
          <t>Let's grab a coffee.</t>
        </is>
      </c>
      <c r="AA1035" s="14" t="inlineStr">
        <is>
          <t>"Grab".</t>
        </is>
      </c>
      <c r="AB1035" s="14" t="inlineStr">
        <is>
          <t>Let's grab a coffee/lunch sometime.</t>
        </is>
      </c>
      <c r="AC1035" s="14" t="inlineStr">
        <is>
          <t>Let's meet up.</t>
        </is>
      </c>
      <c r="AD1035" s="13" t="inlineStr"/>
      <c r="AE1035" s="14" t="inlineStr">
        <is>
          <t>Let's catch up.</t>
        </is>
      </c>
      <c r="AF1035" s="14" t="inlineStr">
        <is>
          <t>Let's take coffee sometime.</t>
        </is>
      </c>
      <c r="AG1035" s="14" t="inlineStr">
        <is>
          <t>Sure!</t>
        </is>
      </c>
      <c r="AH1035" s="14" t="inlineStr">
        <is>
          <t>Yes, coffee. / Grab.</t>
        </is>
      </c>
      <c r="AI1035" s="14" t="inlineStr">
        <is>
          <t>grab vs take</t>
        </is>
      </c>
      <c r="AJ1035" s="14" t="inlineStr">
        <is>
          <t>"Grab" is casual.</t>
        </is>
      </c>
      <c r="AK1035" s="14" t="inlineStr">
        <is>
          <t>Friends</t>
        </is>
      </c>
      <c r="AL1035" s="14" t="inlineStr">
        <is>
          <t>Friendly</t>
        </is>
      </c>
      <c r="AM1035" s="14" t="inlineStr">
        <is>
          <t>"Let's grab a chai sometime."</t>
        </is>
      </c>
      <c r="AN1035" s="14" t="inlineStr">
        <is>
          <t>"Let's grab a coffee sometime."</t>
        </is>
      </c>
      <c r="AO1035" s="14" t="inlineStr">
        <is>
          <t>"Let's grab food!"</t>
        </is>
      </c>
      <c r="AP1035" s="14" t="inlineStr">
        <is>
          <t>A: Bye!
B: Let's grab a coffee sometime.
A: Sure.</t>
        </is>
      </c>
      <c r="AQ1035" s="14" t="inlineStr">
        <is>
          <t>Invite three people casually.</t>
        </is>
      </c>
      <c r="AR1035" s="13" t="inlineStr"/>
      <c r="AS1035" s="13" t="inlineStr"/>
      <c r="AT1035" s="13" t="inlineStr"/>
    </row>
    <row r="1036" ht="60" customHeight="1">
      <c r="A1036" s="13" t="n">
        <v>1034</v>
      </c>
      <c r="B1036" s="13" t="inlineStr">
        <is>
          <t>POL-143</t>
        </is>
      </c>
      <c r="C1036" s="13" t="inlineStr">
        <is>
          <t>in private</t>
        </is>
      </c>
      <c r="D1036" s="13" t="inlineStr">
        <is>
          <t>Polywords</t>
        </is>
      </c>
      <c r="E1036" s="13" t="inlineStr"/>
      <c r="F1036" s="13" t="inlineStr">
        <is>
          <t>B1</t>
        </is>
      </c>
      <c r="G1036" s="13" t="inlineStr">
        <is>
          <t>6. Manner &amp; attitude</t>
        </is>
      </c>
      <c r="H1036" s="13" t="inlineStr">
        <is>
          <t>Polywords</t>
        </is>
      </c>
      <c r="I1036" s="14" t="inlineStr">
        <is>
          <t>/ɪn ˈpraɪvət/</t>
        </is>
      </c>
      <c r="J1036" s="14" t="inlineStr">
        <is>
          <t>in‿private</t>
        </is>
      </c>
      <c r="K1036" s="14" t="inlineStr">
        <is>
          <t>इन प्राइवेट</t>
        </is>
      </c>
      <c r="L1036" s="14" t="inlineStr">
        <is>
          <t>in PRIvate</t>
        </is>
      </c>
      <c r="M1036" s="14" t="inlineStr">
        <is>
          <t>Neutral</t>
        </is>
      </c>
      <c r="N1036" s="14" t="inlineStr">
        <is>
          <t>For confidential talks</t>
        </is>
      </c>
      <c r="O1036" s="13" t="inlineStr"/>
      <c r="P1036" s="14" t="inlineStr">
        <is>
          <t>Stress "PRI".</t>
        </is>
      </c>
      <c r="Q1036" s="14" t="inlineStr">
        <is>
          <t>Private = alone.</t>
        </is>
      </c>
      <c r="R1036" s="14" t="inlineStr">
        <is>
          <t>अकेले में</t>
        </is>
      </c>
      <c r="S1036" s="13" t="inlineStr">
        <is>
          <t>akele mein</t>
        </is>
      </c>
      <c r="T1036" s="14" t="inlineStr">
        <is>
          <t>Without others present.</t>
        </is>
      </c>
      <c r="U1036" s="13" t="inlineStr">
        <is>
          <t>Can we talk in private?</t>
        </is>
      </c>
      <c r="V1036" s="14" t="inlineStr">
        <is>
          <t>Let's discuss it in private.</t>
        </is>
      </c>
      <c r="W1036" s="13" t="inlineStr"/>
      <c r="X1036" s="13" t="inlineStr">
        <is>
          <t>Kya hum akele mein baat kar sakte hain?</t>
        </is>
      </c>
      <c r="Y1036" s="14" t="inlineStr">
        <is>
          <t>In privately.</t>
        </is>
      </c>
      <c r="Z1036" s="14" t="inlineStr">
        <is>
          <t>In private.</t>
        </is>
      </c>
      <c r="AA1036" s="14" t="inlineStr">
        <is>
          <t>Natural.</t>
        </is>
      </c>
      <c r="AB1036" s="14" t="inlineStr">
        <is>
          <t>in private</t>
        </is>
      </c>
      <c r="AC1036" s="14" t="inlineStr">
        <is>
          <t>privately</t>
        </is>
      </c>
      <c r="AD1036" s="13" t="inlineStr"/>
      <c r="AE1036" s="14" t="inlineStr">
        <is>
          <t>alone</t>
        </is>
      </c>
      <c r="AF1036" s="14" t="inlineStr">
        <is>
          <t>in personal</t>
        </is>
      </c>
      <c r="AG1036" s="14" t="inlineStr">
        <is>
          <t>Sure.</t>
        </is>
      </c>
      <c r="AH1036" s="14" t="inlineStr">
        <is>
          <t>Yes, private. / In.</t>
        </is>
      </c>
      <c r="AI1036" s="14" t="inlineStr">
        <is>
          <t>in private vs in public</t>
        </is>
      </c>
      <c r="AJ1036" s="14" t="inlineStr">
        <is>
          <t>Opposites.</t>
        </is>
      </c>
      <c r="AK1036" s="14" t="inlineStr">
        <is>
          <t>Work</t>
        </is>
      </c>
      <c r="AL1036" s="14" t="inlineStr">
        <is>
          <t>Serious</t>
        </is>
      </c>
      <c r="AM1036" s="14" t="inlineStr">
        <is>
          <t>"Can we talk in private, Papa?"</t>
        </is>
      </c>
      <c r="AN1036" s="14" t="inlineStr">
        <is>
          <t>"Can we talk in private?"</t>
        </is>
      </c>
      <c r="AO1036" s="14" t="inlineStr">
        <is>
          <t>"In private!"</t>
        </is>
      </c>
      <c r="AP1036" s="14" t="inlineStr">
        <is>
          <t>A: Now?
B: Can we talk in private?
A: Sure.</t>
        </is>
      </c>
      <c r="AQ1036" s="14" t="inlineStr">
        <is>
          <t>Ask for a private talk.</t>
        </is>
      </c>
      <c r="AR1036" s="13" t="inlineStr"/>
      <c r="AS1036" s="13" t="inlineStr"/>
      <c r="AT1036" s="13" t="inlineStr"/>
    </row>
    <row r="1037" ht="60" customHeight="1">
      <c r="A1037" s="13" t="n">
        <v>1035</v>
      </c>
      <c r="B1037" s="13" t="inlineStr">
        <is>
          <t>COL-209</t>
        </is>
      </c>
      <c r="C1037" s="13" t="inlineStr">
        <is>
          <t>a strong password</t>
        </is>
      </c>
      <c r="D1037" s="13" t="inlineStr">
        <is>
          <t>Collocations</t>
        </is>
      </c>
      <c r="E1037" s="13" t="inlineStr"/>
      <c r="F1037" s="13" t="inlineStr">
        <is>
          <t>B1</t>
        </is>
      </c>
      <c r="G1037" s="13" t="inlineStr">
        <is>
          <t>2. Adjective + noun</t>
        </is>
      </c>
      <c r="H1037" s="13" t="inlineStr">
        <is>
          <t>Collocations</t>
        </is>
      </c>
      <c r="I1037" s="14" t="inlineStr">
        <is>
          <t>/ə strɔŋ ˈpæswɜrd/</t>
        </is>
      </c>
      <c r="J1037" s="14" t="inlineStr">
        <is>
          <t>strong‿password</t>
        </is>
      </c>
      <c r="K1037" s="14" t="inlineStr">
        <is>
          <t>अ स्ट्रॉन्ग पासवर्ड</t>
        </is>
      </c>
      <c r="L1037" s="14" t="inlineStr">
        <is>
          <t>a STRONG PASSword</t>
        </is>
      </c>
      <c r="M1037" s="14" t="inlineStr">
        <is>
          <t>Neutral</t>
        </is>
      </c>
      <c r="N1037" s="14" t="inlineStr">
        <is>
          <t>For security</t>
        </is>
      </c>
      <c r="O1037" s="13" t="inlineStr"/>
      <c r="P1037" s="14" t="inlineStr">
        <is>
          <t>Stress both.</t>
        </is>
      </c>
      <c r="Q1037" s="14" t="inlineStr">
        <is>
          <t>Strong = hard to guess.</t>
        </is>
      </c>
      <c r="R1037" s="14" t="inlineStr">
        <is>
          <t>मज़बूत पासवर्ड</t>
        </is>
      </c>
      <c r="S1037" s="13" t="inlineStr">
        <is>
          <t>mazboot password</t>
        </is>
      </c>
      <c r="T1037" s="14" t="inlineStr">
        <is>
          <t>A password that's hard to guess.</t>
        </is>
      </c>
      <c r="U1037" s="13" t="inlineStr">
        <is>
          <t>Always use a strong password.</t>
        </is>
      </c>
      <c r="V1037" s="14" t="inlineStr">
        <is>
          <t>Use a strong password.</t>
        </is>
      </c>
      <c r="W1037" s="14" t="inlineStr">
        <is>
          <t>My password isn't strong.</t>
        </is>
      </c>
      <c r="X1037" s="13" t="inlineStr">
        <is>
          <t>Hamesha mazboot password rakho.</t>
        </is>
      </c>
      <c r="Y1037" s="13" t="inlineStr">
        <is>
          <t>a hard password</t>
        </is>
      </c>
      <c r="Z1037" s="13" t="inlineStr"/>
      <c r="AA1037" s="13" t="inlineStr"/>
      <c r="AB1037" s="14" t="inlineStr">
        <is>
          <t>a strong/weak password</t>
        </is>
      </c>
      <c r="AC1037" s="14" t="inlineStr">
        <is>
          <t>secure password</t>
        </is>
      </c>
      <c r="AD1037" s="13" t="inlineStr"/>
      <c r="AE1037" s="14" t="inlineStr">
        <is>
          <t>hard password</t>
        </is>
      </c>
      <c r="AF1037" s="14" t="inlineStr">
        <is>
          <t>strong pass</t>
        </is>
      </c>
      <c r="AG1037" s="14" t="inlineStr">
        <is>
          <t>Good tip.</t>
        </is>
      </c>
      <c r="AH1037" s="14" t="inlineStr">
        <is>
          <t>Yes, strong. / Password.</t>
        </is>
      </c>
      <c r="AI1037" s="14" t="inlineStr">
        <is>
          <t>strong vs weak</t>
        </is>
      </c>
      <c r="AJ1037" s="14" t="inlineStr">
        <is>
          <t>Opposites.</t>
        </is>
      </c>
      <c r="AK1037" s="14" t="inlineStr">
        <is>
          <t>Tech</t>
        </is>
      </c>
      <c r="AL1037" s="14" t="inlineStr">
        <is>
          <t>Careful</t>
        </is>
      </c>
      <c r="AM1037" s="14" t="inlineStr">
        <is>
          <t>"Use a strong password for your email."</t>
        </is>
      </c>
      <c r="AN1037" s="14" t="inlineStr">
        <is>
          <t>"Always use a strong password."</t>
        </is>
      </c>
      <c r="AO1037" s="14" t="inlineStr">
        <is>
          <t>"Strong password!"</t>
        </is>
      </c>
      <c r="AP1037" s="14" t="inlineStr">
        <is>
          <t>A: Tip?
B: Always use a strong password.
A: Okay.</t>
        </is>
      </c>
      <c r="AQ1037" s="14" t="inlineStr">
        <is>
          <t>Give tips for a strong password.</t>
        </is>
      </c>
      <c r="AR1037" s="13" t="inlineStr"/>
      <c r="AS1037" s="13" t="inlineStr"/>
      <c r="AT1037" s="13" t="inlineStr"/>
    </row>
    <row r="1038" ht="60" customHeight="1">
      <c r="A1038" s="13" t="n">
        <v>1036</v>
      </c>
      <c r="B1038" s="13" t="inlineStr">
        <is>
          <t>UTT-209</t>
        </is>
      </c>
      <c r="C1038" s="13" t="inlineStr">
        <is>
          <t>Make yourself at home.</t>
        </is>
      </c>
      <c r="D1038" s="13" t="inlineStr">
        <is>
          <t>Utterances</t>
        </is>
      </c>
      <c r="E1038" s="13" t="inlineStr"/>
      <c r="F1038" s="13" t="inlineStr">
        <is>
          <t>B1</t>
        </is>
      </c>
      <c r="G1038" s="13" t="inlineStr">
        <is>
          <t>17. Small talk &amp; social</t>
        </is>
      </c>
      <c r="H1038" s="13" t="inlineStr">
        <is>
          <t>Institutionalised utterances</t>
        </is>
      </c>
      <c r="I1038" s="14" t="inlineStr">
        <is>
          <t>/meɪk jərˈself æt hoʊm/</t>
        </is>
      </c>
      <c r="J1038" s="14" t="inlineStr">
        <is>
          <t>make‿yourself</t>
        </is>
      </c>
      <c r="K1038" s="14" t="inlineStr">
        <is>
          <t>मेक योरसेल्फ ऐट होम।</t>
        </is>
      </c>
      <c r="L1038" s="14" t="inlineStr">
        <is>
          <t>MAKE yourSELF at HOME.</t>
        </is>
      </c>
      <c r="M1038" s="14" t="inlineStr">
        <is>
          <t>Neutral</t>
        </is>
      </c>
      <c r="N1038" s="14" t="inlineStr">
        <is>
          <t>For welcoming guests</t>
        </is>
      </c>
      <c r="O1038" s="13" t="inlineStr"/>
      <c r="P1038" s="14" t="inlineStr">
        <is>
          <t>Stress "home".</t>
        </is>
      </c>
      <c r="Q1038" s="14" t="inlineStr">
        <is>
          <t>Feel at home.</t>
        </is>
      </c>
      <c r="R1038" s="14" t="inlineStr">
        <is>
          <t>अपना ही घर समझो।</t>
        </is>
      </c>
      <c r="S1038" s="13" t="inlineStr">
        <is>
          <t>Apna hi ghar samjho.</t>
        </is>
      </c>
      <c r="T1038" s="14" t="inlineStr">
        <is>
          <t>Tells a guest to relax and feel comfortable.</t>
        </is>
      </c>
      <c r="U1038" s="13" t="inlineStr">
        <is>
          <t>Come in, sit down, make yourself at home.</t>
        </is>
      </c>
      <c r="V1038" s="14" t="inlineStr">
        <is>
          <t>Make yourself at home.</t>
        </is>
      </c>
      <c r="W1038" s="14" t="inlineStr">
        <is>
          <t>Come in, make yourself at home.</t>
        </is>
      </c>
      <c r="X1038" s="13" t="inlineStr">
        <is>
          <t>Aao, baitho, apna hi ghar samjho.</t>
        </is>
      </c>
      <c r="Y1038" s="14" t="inlineStr">
        <is>
          <t>Make yourself home.</t>
        </is>
      </c>
      <c r="Z1038" s="14" t="inlineStr">
        <is>
          <t>Make yourself at home.</t>
        </is>
      </c>
      <c r="AA1038" s="14" t="inlineStr">
        <is>
          <t>Keep "at".</t>
        </is>
      </c>
      <c r="AB1038" s="14" t="inlineStr">
        <is>
          <t>Make yourself at home.</t>
        </is>
      </c>
      <c r="AC1038" s="14" t="inlineStr">
        <is>
          <t>Feel at home.</t>
        </is>
      </c>
      <c r="AD1038" s="13" t="inlineStr"/>
      <c r="AE1038" s="14" t="inlineStr">
        <is>
          <t>Relax.</t>
        </is>
      </c>
      <c r="AF1038" s="14" t="inlineStr">
        <is>
          <t>Think it your home.</t>
        </is>
      </c>
      <c r="AG1038" s="14" t="inlineStr">
        <is>
          <t>Thank you.</t>
        </is>
      </c>
      <c r="AH1038" s="14" t="inlineStr">
        <is>
          <t>Yes, home. / Make.</t>
        </is>
      </c>
      <c r="AI1038" s="14" t="inlineStr">
        <is>
          <t>make yourself at home vs feel free</t>
        </is>
      </c>
      <c r="AJ1038" s="14" t="inlineStr">
        <is>
          <t>Similar.</t>
        </is>
      </c>
      <c r="AK1038" s="14" t="inlineStr">
        <is>
          <t>Hospitality</t>
        </is>
      </c>
      <c r="AL1038" s="14" t="inlineStr">
        <is>
          <t>Warm</t>
        </is>
      </c>
      <c r="AM1038" s="14" t="inlineStr">
        <is>
          <t>"Come in, beta, make yourself at home."</t>
        </is>
      </c>
      <c r="AN1038" s="14" t="inlineStr">
        <is>
          <t>"Make yourself at home in the office."</t>
        </is>
      </c>
      <c r="AO1038" s="14" t="inlineStr">
        <is>
          <t>"Make yourself at home!"</t>
        </is>
      </c>
      <c r="AP1038" s="14" t="inlineStr">
        <is>
          <t>A: Hi!
B: Come in, make yourself at home.
A: Thanks.</t>
        </is>
      </c>
      <c r="AQ1038" s="14" t="inlineStr">
        <is>
          <t>Welcome three guests.</t>
        </is>
      </c>
      <c r="AR1038" s="13" t="inlineStr"/>
      <c r="AS1038" s="13" t="inlineStr"/>
      <c r="AT1038" s="13" t="inlineStr"/>
    </row>
    <row r="1039" ht="60" customHeight="1">
      <c r="A1039" s="13" t="n">
        <v>1037</v>
      </c>
      <c r="B1039" s="13" t="inlineStr">
        <is>
          <t>POL-144</t>
        </is>
      </c>
      <c r="C1039" s="13" t="inlineStr">
        <is>
          <t>in a way</t>
        </is>
      </c>
      <c r="D1039" s="13" t="inlineStr">
        <is>
          <t>Polywords</t>
        </is>
      </c>
      <c r="E1039" s="13" t="inlineStr"/>
      <c r="F1039" s="13" t="inlineStr">
        <is>
          <t>B1</t>
        </is>
      </c>
      <c r="G1039" s="13" t="inlineStr">
        <is>
          <t>6. Manner &amp; attitude</t>
        </is>
      </c>
      <c r="H1039" s="13" t="inlineStr">
        <is>
          <t>Polywords</t>
        </is>
      </c>
      <c r="I1039" s="14" t="inlineStr">
        <is>
          <t>/ɪn ə weɪ/</t>
        </is>
      </c>
      <c r="J1039" s="14" t="inlineStr">
        <is>
          <t>in‿a‿way</t>
        </is>
      </c>
      <c r="K1039" s="14" t="inlineStr">
        <is>
          <t>इन अ वे</t>
        </is>
      </c>
      <c r="L1039" s="14" t="inlineStr">
        <is>
          <t>in a WAY</t>
        </is>
      </c>
      <c r="M1039" s="14" t="inlineStr">
        <is>
          <t>Neutral</t>
        </is>
      </c>
      <c r="N1039" s="14" t="inlineStr">
        <is>
          <t>For partial agreement</t>
        </is>
      </c>
      <c r="O1039" s="13" t="inlineStr"/>
      <c r="P1039" s="14" t="inlineStr">
        <is>
          <t>Stress "way".</t>
        </is>
      </c>
      <c r="Q1039" s="14" t="inlineStr">
        <is>
          <t>In a way = partly.</t>
        </is>
      </c>
      <c r="R1039" s="14" t="inlineStr">
        <is>
          <t>एक तरह से</t>
        </is>
      </c>
      <c r="S1039" s="13" t="inlineStr">
        <is>
          <t>ek tarah se</t>
        </is>
      </c>
      <c r="T1039" s="14" t="inlineStr">
        <is>
          <t>Partly; to some extent.</t>
        </is>
      </c>
      <c r="U1039" s="13" t="inlineStr">
        <is>
          <t>In a way, you're right.</t>
        </is>
      </c>
      <c r="V1039" s="14" t="inlineStr">
        <is>
          <t>In a way, it helped.</t>
        </is>
      </c>
      <c r="W1039" s="13" t="inlineStr"/>
      <c r="X1039" s="13" t="inlineStr">
        <is>
          <t>Ek tarah se tum sahi ho.</t>
        </is>
      </c>
      <c r="Y1039" s="14" t="inlineStr">
        <is>
          <t>In one way. (fine)</t>
        </is>
      </c>
      <c r="Z1039" s="14" t="inlineStr">
        <is>
          <t>In a way.</t>
        </is>
      </c>
      <c r="AA1039" s="14" t="inlineStr">
        <is>
          <t>Natural.</t>
        </is>
      </c>
      <c r="AB1039" s="14" t="inlineStr">
        <is>
          <t>in a way</t>
        </is>
      </c>
      <c r="AC1039" s="14" t="inlineStr">
        <is>
          <t>partly</t>
        </is>
      </c>
      <c r="AD1039" s="13" t="inlineStr"/>
      <c r="AE1039" s="14" t="inlineStr">
        <is>
          <t>to some extent</t>
        </is>
      </c>
      <c r="AF1039" s="14" t="inlineStr">
        <is>
          <t>in the way (different)</t>
        </is>
      </c>
      <c r="AG1039" s="14" t="inlineStr">
        <is>
          <t>Thanks.</t>
        </is>
      </c>
      <c r="AH1039" s="14" t="inlineStr">
        <is>
          <t>Yes, way. / In.</t>
        </is>
      </c>
      <c r="AI1039" s="14" t="inlineStr">
        <is>
          <t>in a way vs in the way</t>
        </is>
      </c>
      <c r="AJ1039" s="14" t="inlineStr">
        <is>
          <t>Partly vs blocking.</t>
        </is>
      </c>
      <c r="AK1039" s="14" t="inlineStr">
        <is>
          <t>Discussions</t>
        </is>
      </c>
      <c r="AL1039" s="14" t="inlineStr">
        <is>
          <t>Balanced</t>
        </is>
      </c>
      <c r="AM1039" s="14" t="inlineStr">
        <is>
          <t>"In a way, Nani is right."</t>
        </is>
      </c>
      <c r="AN1039" s="14" t="inlineStr">
        <is>
          <t>"In a way, the delay helped."</t>
        </is>
      </c>
      <c r="AO1039" s="14" t="inlineStr">
        <is>
          <t>"In a way, yes!"</t>
        </is>
      </c>
      <c r="AP1039" s="14" t="inlineStr">
        <is>
          <t>A: Right?
B: In a way, you're right.
A: Good.</t>
        </is>
      </c>
      <c r="AQ1039" s="14" t="inlineStr">
        <is>
          <t>Partly agree three times.</t>
        </is>
      </c>
      <c r="AR1039" s="13" t="inlineStr"/>
      <c r="AS1039" s="13" t="inlineStr"/>
      <c r="AT1039" s="13" t="inlineStr"/>
    </row>
    <row r="1040" ht="60" customHeight="1">
      <c r="A1040" s="13" t="n">
        <v>1038</v>
      </c>
      <c r="B1040" s="13" t="inlineStr">
        <is>
          <t>COL-210</t>
        </is>
      </c>
      <c r="C1040" s="13" t="inlineStr">
        <is>
          <t>artificial intelligence</t>
        </is>
      </c>
      <c r="D1040" s="13" t="inlineStr">
        <is>
          <t>Collocations</t>
        </is>
      </c>
      <c r="E1040" s="13" t="inlineStr"/>
      <c r="F1040" s="13" t="inlineStr">
        <is>
          <t>B1</t>
        </is>
      </c>
      <c r="G1040" s="13" t="inlineStr">
        <is>
          <t>2. Adjective + noun</t>
        </is>
      </c>
      <c r="H1040" s="13" t="inlineStr">
        <is>
          <t>Collocations</t>
        </is>
      </c>
      <c r="I1040" s="14" t="inlineStr">
        <is>
          <t>/ˌɑrtɪˈfɪʃəl ɪnˈtelɪdʒəns/</t>
        </is>
      </c>
      <c r="J1040" s="14" t="inlineStr">
        <is>
          <t>artificial‿intelligence</t>
        </is>
      </c>
      <c r="K1040" s="14" t="inlineStr">
        <is>
          <t>आर्टिफिशियल इंटेलिजेंस</t>
        </is>
      </c>
      <c r="L1040" s="14" t="inlineStr">
        <is>
          <t>artiFIcial inTELligence</t>
        </is>
      </c>
      <c r="M1040" s="14" t="inlineStr">
        <is>
          <t>Formal</t>
        </is>
      </c>
      <c r="N1040" s="14" t="inlineStr">
        <is>
          <t>For AI tech</t>
        </is>
      </c>
      <c r="O1040" s="13" t="inlineStr"/>
      <c r="P1040" s="14" t="inlineStr">
        <is>
          <t>Stress "FI" and "TEL".</t>
        </is>
      </c>
      <c r="Q1040" s="14" t="inlineStr">
        <is>
          <t>AI = computers thinking.</t>
        </is>
      </c>
      <c r="R1040" s="14" t="inlineStr">
        <is>
          <t>कृत्रिम बुद्धि (AI)</t>
        </is>
      </c>
      <c r="S1040" s="13" t="inlineStr">
        <is>
          <t>kritrim buddhi (AI)</t>
        </is>
      </c>
      <c r="T1040" s="14" t="inlineStr">
        <is>
          <t>Computers doing tasks that need thinking.</t>
        </is>
      </c>
      <c r="U1040" s="13" t="inlineStr">
        <is>
          <t>Artificial intelligence is changing every field.</t>
        </is>
      </c>
      <c r="V1040" s="14" t="inlineStr">
        <is>
          <t>AI is changing every field.</t>
        </is>
      </c>
      <c r="W1040" s="14" t="inlineStr">
        <is>
          <t>I use artificial intelligence tools.</t>
        </is>
      </c>
      <c r="X1040" s="13" t="inlineStr">
        <is>
          <t>AI har kshetra ko badal raha hai.</t>
        </is>
      </c>
      <c r="Y1040" s="14" t="inlineStr">
        <is>
          <t>Artificial intelligent.</t>
        </is>
      </c>
      <c r="Z1040" s="14" t="inlineStr">
        <is>
          <t>Artificial intelligence.</t>
        </is>
      </c>
      <c r="AA1040" s="14" t="inlineStr">
        <is>
          <t>Noun.</t>
        </is>
      </c>
      <c r="AB1040" s="14" t="inlineStr">
        <is>
          <t>artificial intelligence (AI)</t>
        </is>
      </c>
      <c r="AC1040" s="14" t="inlineStr">
        <is>
          <t>machine learning</t>
        </is>
      </c>
      <c r="AD1040" s="13" t="inlineStr"/>
      <c r="AE1040" s="14" t="inlineStr">
        <is>
          <t>AI</t>
        </is>
      </c>
      <c r="AF1040" s="14" t="inlineStr">
        <is>
          <t>artificial intelligent</t>
        </is>
      </c>
      <c r="AG1040" s="14" t="inlineStr">
        <is>
          <t>True.</t>
        </is>
      </c>
      <c r="AH1040" s="14" t="inlineStr">
        <is>
          <t>Yes, intelligence. / Artificial.</t>
        </is>
      </c>
      <c r="AI1040" s="14" t="inlineStr">
        <is>
          <t>AI vs robotics</t>
        </is>
      </c>
      <c r="AJ1040" s="14" t="inlineStr">
        <is>
          <t>Brain vs body.</t>
        </is>
      </c>
      <c r="AK1040" s="14" t="inlineStr">
        <is>
          <t>Tech</t>
        </is>
      </c>
      <c r="AL1040" s="14" t="inlineStr">
        <is>
          <t>Neutral</t>
        </is>
      </c>
      <c r="AM1040" s="14" t="inlineStr">
        <is>
          <t>"My son asks AI for homework help."</t>
        </is>
      </c>
      <c r="AN1040" s="14" t="inlineStr">
        <is>
          <t>"Artificial intelligence is changing every field."</t>
        </is>
      </c>
      <c r="AO1040" s="14" t="inlineStr">
        <is>
          <t>"AI is cool!"</t>
        </is>
      </c>
      <c r="AP1040" s="14" t="inlineStr">
        <is>
          <t>A: Future?
B: Artificial intelligence is changing every field.
A: Yes.</t>
        </is>
      </c>
      <c r="AQ1040" s="14" t="inlineStr">
        <is>
          <t>Discuss AI in daily life.</t>
        </is>
      </c>
      <c r="AR1040" s="13" t="inlineStr"/>
      <c r="AS1040" s="13" t="inlineStr"/>
      <c r="AT1040" s="13" t="inlineStr"/>
    </row>
    <row r="1041" ht="60" customHeight="1">
      <c r="A1041" s="13" t="n">
        <v>1039</v>
      </c>
      <c r="B1041" s="13" t="inlineStr">
        <is>
          <t>UTT-210</t>
        </is>
      </c>
      <c r="C1041" s="13" t="inlineStr">
        <is>
          <t>It's my treat.</t>
        </is>
      </c>
      <c r="D1041" s="13" t="inlineStr">
        <is>
          <t>Utterances</t>
        </is>
      </c>
      <c r="E1041" s="13" t="inlineStr"/>
      <c r="F1041" s="13" t="inlineStr">
        <is>
          <t>B1</t>
        </is>
      </c>
      <c r="G1041" s="13" t="inlineStr">
        <is>
          <t>17. Small talk &amp; social</t>
        </is>
      </c>
      <c r="H1041" s="13" t="inlineStr">
        <is>
          <t>Institutionalised utterances</t>
        </is>
      </c>
      <c r="I1041" s="14" t="inlineStr">
        <is>
          <t>/ɪts maɪ trit/</t>
        </is>
      </c>
      <c r="J1041" s="14" t="inlineStr">
        <is>
          <t>my‿treat</t>
        </is>
      </c>
      <c r="K1041" s="14" t="inlineStr">
        <is>
          <t>इट्स माय ट्रीट।</t>
        </is>
      </c>
      <c r="L1041" s="14" t="inlineStr">
        <is>
          <t>it's MY TREAT.</t>
        </is>
      </c>
      <c r="M1041" s="14" t="inlineStr">
        <is>
          <t>Casual</t>
        </is>
      </c>
      <c r="N1041" s="14" t="inlineStr">
        <is>
          <t>When you pay for others</t>
        </is>
      </c>
      <c r="O1041" s="13" t="inlineStr"/>
      <c r="P1041" s="14" t="inlineStr">
        <is>
          <t>Stress "treat".</t>
        </is>
      </c>
      <c r="Q1041" s="14" t="inlineStr">
        <is>
          <t>Treat = I pay.</t>
        </is>
      </c>
      <c r="R1041" s="14" t="inlineStr">
        <is>
          <t>आज मैं खिलाऊँगा।</t>
        </is>
      </c>
      <c r="S1041" s="13" t="inlineStr">
        <is>
          <t>Aaj main khilaaunga.</t>
        </is>
      </c>
      <c r="T1041" s="14" t="inlineStr">
        <is>
          <t>Means "I'll pay for this".</t>
        </is>
      </c>
      <c r="U1041" s="13" t="inlineStr">
        <is>
          <t>Lunch is my treat today.</t>
        </is>
      </c>
      <c r="V1041" s="14" t="inlineStr">
        <is>
          <t>It's my treat.</t>
        </is>
      </c>
      <c r="W1041" s="13" t="inlineStr"/>
      <c r="X1041" s="13" t="inlineStr">
        <is>
          <t>Aaj ka khana main khilaaunga.</t>
        </is>
      </c>
      <c r="Y1041" s="14" t="inlineStr">
        <is>
          <t>My treat is.</t>
        </is>
      </c>
      <c r="Z1041" s="14" t="inlineStr">
        <is>
          <t>It's my treat.</t>
        </is>
      </c>
      <c r="AA1041" s="14" t="inlineStr">
        <is>
          <t>Natural.</t>
        </is>
      </c>
      <c r="AB1041" s="14" t="inlineStr">
        <is>
          <t>It's my treat.</t>
        </is>
      </c>
      <c r="AC1041" s="14" t="inlineStr">
        <is>
          <t>I'll pay. · It's on me.</t>
        </is>
      </c>
      <c r="AD1041" s="13" t="inlineStr"/>
      <c r="AE1041" s="14" t="inlineStr">
        <is>
          <t>It's on me.</t>
        </is>
      </c>
      <c r="AF1041" s="14" t="inlineStr">
        <is>
          <t>My party. (Indian)</t>
        </is>
      </c>
      <c r="AG1041" s="14" t="inlineStr">
        <is>
          <t>Thanks!</t>
        </is>
      </c>
      <c r="AH1041" s="14" t="inlineStr">
        <is>
          <t>Yes, treat. / My.</t>
        </is>
      </c>
      <c r="AI1041" s="14" t="inlineStr">
        <is>
          <t>my treat vs it's on me</t>
        </is>
      </c>
      <c r="AJ1041" s="14" t="inlineStr">
        <is>
          <t>Same.</t>
        </is>
      </c>
      <c r="AK1041" s="14" t="inlineStr">
        <is>
          <t>Friends</t>
        </is>
      </c>
      <c r="AL1041" s="14" t="inlineStr">
        <is>
          <t>Generous</t>
        </is>
      </c>
      <c r="AM1041" s="14" t="inlineStr">
        <is>
          <t>"Ice cream, my treat!"</t>
        </is>
      </c>
      <c r="AN1041" s="14" t="inlineStr">
        <is>
          <t>"Lunch is my treat today."</t>
        </is>
      </c>
      <c r="AO1041" s="14" t="inlineStr">
        <is>
          <t>"My treat!"</t>
        </is>
      </c>
      <c r="AP1041" s="14" t="inlineStr">
        <is>
          <t>A: Split?
B: No, it's my treat.
A: Thanks.</t>
        </is>
      </c>
      <c r="AQ1041" s="14" t="inlineStr">
        <is>
          <t>Offer to pay for three things.</t>
        </is>
      </c>
      <c r="AR1041" s="13" t="inlineStr"/>
      <c r="AS1041" s="13" t="inlineStr"/>
      <c r="AT1041" s="13" t="inlineStr"/>
    </row>
    <row r="1042" ht="60" customHeight="1">
      <c r="A1042" s="13" t="n">
        <v>1040</v>
      </c>
      <c r="B1042" s="13" t="inlineStr">
        <is>
          <t>POL-145</t>
        </is>
      </c>
      <c r="C1042" s="13" t="inlineStr">
        <is>
          <t>in particular</t>
        </is>
      </c>
      <c r="D1042" s="13" t="inlineStr">
        <is>
          <t>Polywords</t>
        </is>
      </c>
      <c r="E1042" s="13" t="inlineStr"/>
      <c r="F1042" s="13" t="inlineStr">
        <is>
          <t>B1</t>
        </is>
      </c>
      <c r="G1042" s="13" t="inlineStr">
        <is>
          <t>6. Manner &amp; attitude</t>
        </is>
      </c>
      <c r="H1042" s="13" t="inlineStr">
        <is>
          <t>Polywords</t>
        </is>
      </c>
      <c r="I1042" s="14" t="inlineStr">
        <is>
          <t>/ɪn pərˈtɪkjələr/</t>
        </is>
      </c>
      <c r="J1042" s="14" t="inlineStr">
        <is>
          <t>in‿particular</t>
        </is>
      </c>
      <c r="K1042" s="14" t="inlineStr">
        <is>
          <t>इन पर्टिकुलर</t>
        </is>
      </c>
      <c r="L1042" s="14" t="inlineStr">
        <is>
          <t>in parTICular</t>
        </is>
      </c>
      <c r="M1042" s="14" t="inlineStr">
        <is>
          <t>Neutral</t>
        </is>
      </c>
      <c r="N1042" s="14" t="inlineStr">
        <is>
          <t>For specifics</t>
        </is>
      </c>
      <c r="O1042" s="13" t="inlineStr"/>
      <c r="P1042" s="14" t="inlineStr">
        <is>
          <t>Stress "TIC".</t>
        </is>
      </c>
      <c r="Q1042" s="14" t="inlineStr">
        <is>
          <t>Particular = specific.</t>
        </is>
      </c>
      <c r="R1042" s="14" t="inlineStr">
        <is>
          <t>ख़ास तौर पर</t>
        </is>
      </c>
      <c r="S1042" s="13" t="inlineStr">
        <is>
          <t>khaas taur par</t>
        </is>
      </c>
      <c r="T1042" s="14" t="inlineStr">
        <is>
          <t>Especially.</t>
        </is>
      </c>
      <c r="U1042" s="13" t="inlineStr">
        <is>
          <t>I like Hindi songs in particular.</t>
        </is>
      </c>
      <c r="V1042" s="14" t="inlineStr">
        <is>
          <t>Nothing in particular.</t>
        </is>
      </c>
      <c r="W1042" s="13" t="inlineStr"/>
      <c r="X1042" s="13" t="inlineStr">
        <is>
          <t>Mujhe khaas taur par Hindi gaane pasand hain.</t>
        </is>
      </c>
      <c r="Y1042" s="14" t="inlineStr">
        <is>
          <t>In particularly.</t>
        </is>
      </c>
      <c r="Z1042" s="14" t="inlineStr">
        <is>
          <t>In particular.</t>
        </is>
      </c>
      <c r="AA1042" s="14" t="inlineStr">
        <is>
          <t>Natural.</t>
        </is>
      </c>
      <c r="AB1042" s="14" t="inlineStr">
        <is>
          <t>in particular</t>
        </is>
      </c>
      <c r="AC1042" s="14" t="inlineStr">
        <is>
          <t>especially</t>
        </is>
      </c>
      <c r="AD1042" s="13" t="inlineStr"/>
      <c r="AE1042" s="14" t="inlineStr">
        <is>
          <t>specifically</t>
        </is>
      </c>
      <c r="AF1042" s="14" t="inlineStr">
        <is>
          <t>in particularly</t>
        </is>
      </c>
      <c r="AG1042" s="14" t="inlineStr">
        <is>
          <t>Nice.</t>
        </is>
      </c>
      <c r="AH1042" s="14" t="inlineStr">
        <is>
          <t>Yes, particular. / In.</t>
        </is>
      </c>
      <c r="AI1042" s="14" t="inlineStr">
        <is>
          <t>in particular vs particularly</t>
        </is>
      </c>
      <c r="AJ1042" s="14" t="inlineStr">
        <is>
          <t>Same.</t>
        </is>
      </c>
      <c r="AK1042" s="14" t="inlineStr">
        <is>
          <t>Everyday</t>
        </is>
      </c>
      <c r="AL1042" s="14" t="inlineStr">
        <is>
          <t>Neutral</t>
        </is>
      </c>
      <c r="AM1042" s="14" t="inlineStr">
        <is>
          <t>"I like mangoes in particular."</t>
        </is>
      </c>
      <c r="AN1042" s="14" t="inlineStr">
        <is>
          <t>"This slide in particular is useful."</t>
        </is>
      </c>
      <c r="AO1042" s="14" t="inlineStr">
        <is>
          <t>"Nothing in particular!"</t>
        </is>
      </c>
      <c r="AP1042" s="14" t="inlineStr">
        <is>
          <t>A: Music?
B: I like Hindi songs in particular.
A: Nice.</t>
        </is>
      </c>
      <c r="AQ1042" s="14" t="inlineStr">
        <is>
          <t>Say three favourites "in particular".</t>
        </is>
      </c>
      <c r="AR1042" s="13" t="inlineStr"/>
      <c r="AS1042" s="13" t="inlineStr"/>
      <c r="AT1042" s="13" t="inlineStr"/>
    </row>
    <row r="1043" ht="60" customHeight="1">
      <c r="A1043" s="13" t="n">
        <v>1041</v>
      </c>
      <c r="B1043" s="13" t="inlineStr">
        <is>
          <t>COL-211</t>
        </is>
      </c>
      <c r="C1043" s="13" t="inlineStr">
        <is>
          <t>online banking</t>
        </is>
      </c>
      <c r="D1043" s="13" t="inlineStr">
        <is>
          <t>Collocations</t>
        </is>
      </c>
      <c r="E1043" s="13" t="inlineStr"/>
      <c r="F1043" s="13" t="inlineStr">
        <is>
          <t>B1</t>
        </is>
      </c>
      <c r="G1043" s="13" t="inlineStr">
        <is>
          <t>2. Adjective + noun</t>
        </is>
      </c>
      <c r="H1043" s="13" t="inlineStr">
        <is>
          <t>Collocations</t>
        </is>
      </c>
      <c r="I1043" s="14" t="inlineStr">
        <is>
          <t>/ˈɑnlaɪn ˈbæŋkɪŋ/</t>
        </is>
      </c>
      <c r="J1043" s="14" t="inlineStr">
        <is>
          <t>online‿banking</t>
        </is>
      </c>
      <c r="K1043" s="14" t="inlineStr">
        <is>
          <t>ऑनलाइन बैंकिंग</t>
        </is>
      </c>
      <c r="L1043" s="14" t="inlineStr">
        <is>
          <t>ONline BANKing</t>
        </is>
      </c>
      <c r="M1043" s="14" t="inlineStr">
        <is>
          <t>Neutral</t>
        </is>
      </c>
      <c r="N1043" s="14" t="inlineStr">
        <is>
          <t>For internet banking</t>
        </is>
      </c>
      <c r="O1043" s="13" t="inlineStr"/>
      <c r="P1043" s="14" t="inlineStr">
        <is>
          <t>Stress "ON".</t>
        </is>
      </c>
      <c r="Q1043" s="14" t="inlineStr">
        <is>
          <t>Online = internet.</t>
        </is>
      </c>
      <c r="R1043" s="14" t="inlineStr">
        <is>
          <t>ऑनलाइन बैंकिंग</t>
        </is>
      </c>
      <c r="S1043" s="13" t="inlineStr">
        <is>
          <t>online banking</t>
        </is>
      </c>
      <c r="T1043" s="14" t="inlineStr">
        <is>
          <t>Banking on the internet.</t>
        </is>
      </c>
      <c r="U1043" s="13" t="inlineStr">
        <is>
          <t>I use online banking.</t>
        </is>
      </c>
      <c r="V1043" s="14" t="inlineStr">
        <is>
          <t>Online banking is quick.</t>
        </is>
      </c>
      <c r="W1043" s="13" t="inlineStr"/>
      <c r="X1043" s="13" t="inlineStr">
        <is>
          <t>Main online banking use karta hoon.</t>
        </is>
      </c>
      <c r="Y1043" s="14" t="inlineStr">
        <is>
          <t>Net banking. (Indian)</t>
        </is>
      </c>
      <c r="Z1043" s="14" t="inlineStr">
        <is>
          <t>Online banking.</t>
        </is>
      </c>
      <c r="AA1043" s="14" t="inlineStr">
        <is>
          <t>Both used.</t>
        </is>
      </c>
      <c r="AB1043" s="14" t="inlineStr">
        <is>
          <t>online banking</t>
        </is>
      </c>
      <c r="AC1043" s="14" t="inlineStr">
        <is>
          <t>net banking</t>
        </is>
      </c>
      <c r="AD1043" s="13" t="inlineStr"/>
      <c r="AE1043" s="14" t="inlineStr">
        <is>
          <t>mobile banking</t>
        </is>
      </c>
      <c r="AF1043" s="14" t="inlineStr">
        <is>
          <t>banking online (fine)</t>
        </is>
      </c>
      <c r="AG1043" s="14" t="inlineStr">
        <is>
          <t>Handy.</t>
        </is>
      </c>
      <c r="AH1043" s="14" t="inlineStr">
        <is>
          <t>Yes, online. / Banking.</t>
        </is>
      </c>
      <c r="AI1043" s="14" t="inlineStr">
        <is>
          <t>online banking vs net banking</t>
        </is>
      </c>
      <c r="AJ1043" s="14" t="inlineStr">
        <is>
          <t>Same.</t>
        </is>
      </c>
      <c r="AK1043" s="14" t="inlineStr">
        <is>
          <t>Money</t>
        </is>
      </c>
      <c r="AL1043" s="14" t="inlineStr">
        <is>
          <t>Neutral</t>
        </is>
      </c>
      <c r="AM1043" s="14" t="inlineStr">
        <is>
          <t>"Papa learnt online banking."</t>
        </is>
      </c>
      <c r="AN1043" s="14" t="inlineStr">
        <is>
          <t>"I use online banking."</t>
        </is>
      </c>
      <c r="AO1043" s="14" t="inlineStr">
        <is>
          <t>"Online banking!"</t>
        </is>
      </c>
      <c r="AP1043" s="14" t="inlineStr">
        <is>
          <t>A: Bank?
B: I use online banking.
A: Nice.</t>
        </is>
      </c>
      <c r="AQ1043" s="14" t="inlineStr">
        <is>
          <t>Explain how you pay bills online.</t>
        </is>
      </c>
      <c r="AR1043" s="13" t="inlineStr"/>
      <c r="AS1043" s="13" t="inlineStr"/>
      <c r="AT1043" s="13" t="inlineStr"/>
    </row>
    <row r="1044" ht="60" customHeight="1">
      <c r="A1044" s="13" t="n">
        <v>1042</v>
      </c>
      <c r="B1044" s="13" t="inlineStr">
        <is>
          <t>UTT-217</t>
        </is>
      </c>
      <c r="C1044" s="13" t="inlineStr">
        <is>
          <t>I'm speechless.</t>
        </is>
      </c>
      <c r="D1044" s="13" t="inlineStr">
        <is>
          <t>Utterances</t>
        </is>
      </c>
      <c r="E1044" s="13" t="inlineStr"/>
      <c r="F1044" s="13" t="inlineStr">
        <is>
          <t>B1</t>
        </is>
      </c>
      <c r="G1044" s="13" t="inlineStr">
        <is>
          <t>18. Feelings</t>
        </is>
      </c>
      <c r="H1044" s="13" t="inlineStr">
        <is>
          <t>Institutionalised utterances</t>
        </is>
      </c>
      <c r="I1044" s="14" t="inlineStr">
        <is>
          <t>/aɪm ˈspitʃləs/</t>
        </is>
      </c>
      <c r="J1044" s="13" t="inlineStr"/>
      <c r="K1044" s="14" t="inlineStr">
        <is>
          <t>आइम स्पीचलेस।</t>
        </is>
      </c>
      <c r="L1044" s="14" t="inlineStr">
        <is>
          <t>i'm SPEECHless.</t>
        </is>
      </c>
      <c r="M1044" s="14" t="inlineStr">
        <is>
          <t>Neutral</t>
        </is>
      </c>
      <c r="N1044" s="14" t="inlineStr">
        <is>
          <t>For strong emotion</t>
        </is>
      </c>
      <c r="O1044" s="13" t="inlineStr"/>
      <c r="P1044" s="14" t="inlineStr">
        <is>
          <t>Stress "SPEECH".</t>
        </is>
      </c>
      <c r="Q1044" s="14" t="inlineStr">
        <is>
          <t>Speechless = no words.</t>
        </is>
      </c>
      <c r="R1044" s="14" t="inlineStr">
        <is>
          <t>मेरे पास शब्द नहीं हैं।</t>
        </is>
      </c>
      <c r="S1044" s="13" t="inlineStr">
        <is>
          <t>Mere paas shabd nahi hain.</t>
        </is>
      </c>
      <c r="T1044" s="14" t="inlineStr">
        <is>
          <t>Used when you're too surprised to speak.</t>
        </is>
      </c>
      <c r="U1044" s="13" t="inlineStr">
        <is>
          <t>Such a lovely gift! I'm speechless.</t>
        </is>
      </c>
      <c r="V1044" s="14" t="inlineStr">
        <is>
          <t>I'm speechless!</t>
        </is>
      </c>
      <c r="W1044" s="14" t="inlineStr">
        <is>
          <t>Such a lovely gift; I'm speechless.</t>
        </is>
      </c>
      <c r="X1044" s="13" t="inlineStr">
        <is>
          <t>Itna achha gift! Mere paas shabd nahi hain.</t>
        </is>
      </c>
      <c r="Y1044" s="14" t="inlineStr">
        <is>
          <t>I have no speech.</t>
        </is>
      </c>
      <c r="Z1044" s="14" t="inlineStr">
        <is>
          <t>I'm speechless.</t>
        </is>
      </c>
      <c r="AA1044" s="14" t="inlineStr">
        <is>
          <t>Natural.</t>
        </is>
      </c>
      <c r="AB1044" s="14" t="inlineStr">
        <is>
          <t>I'm speechless.</t>
        </is>
      </c>
      <c r="AC1044" s="14" t="inlineStr">
        <is>
          <t>I'm lost for words.</t>
        </is>
      </c>
      <c r="AD1044" s="13" t="inlineStr"/>
      <c r="AE1044" s="14" t="inlineStr">
        <is>
          <t>Wow.</t>
        </is>
      </c>
      <c r="AF1044" s="14" t="inlineStr">
        <is>
          <t>I am wordless.</t>
        </is>
      </c>
      <c r="AG1044" s="14" t="inlineStr">
        <is>
          <t>Glad you like it!</t>
        </is>
      </c>
      <c r="AH1044" s="14" t="inlineStr">
        <is>
          <t>Yes, speech. / Less.</t>
        </is>
      </c>
      <c r="AI1044" s="14" t="inlineStr">
        <is>
          <t>speechless vs shocked</t>
        </is>
      </c>
      <c r="AJ1044" s="14" t="inlineStr">
        <is>
          <t>Similar.</t>
        </is>
      </c>
      <c r="AK1044" s="14" t="inlineStr">
        <is>
          <t>Feelings</t>
        </is>
      </c>
      <c r="AL1044" s="14" t="inlineStr">
        <is>
          <t>Emotional</t>
        </is>
      </c>
      <c r="AM1044" s="14" t="inlineStr">
        <is>
          <t>"This gift, Maa? I'm speechless."</t>
        </is>
      </c>
      <c r="AN1044" s="14" t="inlineStr">
        <is>
          <t>"What a surprise party! I'm speechless."</t>
        </is>
      </c>
      <c r="AO1044" s="14" t="inlineStr">
        <is>
          <t>"Speechless!"</t>
        </is>
      </c>
      <c r="AP1044" s="14" t="inlineStr">
        <is>
          <t>A: Surprise!
B: I'm speechless!
A: Ha.</t>
        </is>
      </c>
      <c r="AQ1044" s="14" t="inlineStr">
        <is>
          <t>React to three big surprises.</t>
        </is>
      </c>
      <c r="AR1044" s="13" t="inlineStr"/>
      <c r="AS1044" s="13" t="inlineStr"/>
      <c r="AT1044" s="13" t="inlineStr"/>
    </row>
    <row r="1045" ht="60" customHeight="1">
      <c r="A1045" s="13" t="n">
        <v>1043</v>
      </c>
      <c r="B1045" s="13" t="inlineStr">
        <is>
          <t>POL-146</t>
        </is>
      </c>
      <c r="C1045" s="13" t="inlineStr">
        <is>
          <t>in detail</t>
        </is>
      </c>
      <c r="D1045" s="13" t="inlineStr">
        <is>
          <t>Polywords</t>
        </is>
      </c>
      <c r="E1045" s="13" t="inlineStr"/>
      <c r="F1045" s="13" t="inlineStr">
        <is>
          <t>B1</t>
        </is>
      </c>
      <c r="G1045" s="13" t="inlineStr">
        <is>
          <t>6. Manner &amp; attitude</t>
        </is>
      </c>
      <c r="H1045" s="13" t="inlineStr">
        <is>
          <t>Polywords</t>
        </is>
      </c>
      <c r="I1045" s="14" t="inlineStr">
        <is>
          <t>/ɪn ˈditeɪl/</t>
        </is>
      </c>
      <c r="J1045" s="14" t="inlineStr">
        <is>
          <t>in‿detail</t>
        </is>
      </c>
      <c r="K1045" s="14" t="inlineStr">
        <is>
          <t>इन डीटेल</t>
        </is>
      </c>
      <c r="L1045" s="14" t="inlineStr">
        <is>
          <t>in DEtail</t>
        </is>
      </c>
      <c r="M1045" s="14" t="inlineStr">
        <is>
          <t>Neutral</t>
        </is>
      </c>
      <c r="N1045" s="14" t="inlineStr">
        <is>
          <t>For full explanation</t>
        </is>
      </c>
      <c r="O1045" s="14" t="inlineStr">
        <is>
          <t>Don't say "in details".</t>
        </is>
      </c>
      <c r="P1045" s="14" t="inlineStr">
        <is>
          <t>Stress "DE".</t>
        </is>
      </c>
      <c r="Q1045" s="14" t="inlineStr">
        <is>
          <t>Detail = small parts.</t>
        </is>
      </c>
      <c r="R1045" s="14" t="inlineStr">
        <is>
          <t>विस्तार से</t>
        </is>
      </c>
      <c r="S1045" s="13" t="inlineStr">
        <is>
          <t>vistaar se</t>
        </is>
      </c>
      <c r="T1045" s="14" t="inlineStr">
        <is>
          <t>Fully, with all parts.</t>
        </is>
      </c>
      <c r="U1045" s="13" t="inlineStr">
        <is>
          <t>Please explain it in detail.</t>
        </is>
      </c>
      <c r="V1045" s="14" t="inlineStr">
        <is>
          <t>We discussed it in detail.</t>
        </is>
      </c>
      <c r="W1045" s="13" t="inlineStr"/>
      <c r="X1045" s="13" t="inlineStr">
        <is>
          <t>Kripya vistaar se samjhaiye.</t>
        </is>
      </c>
      <c r="Y1045" s="14" t="inlineStr">
        <is>
          <t>In details.</t>
        </is>
      </c>
      <c r="Z1045" s="14" t="inlineStr">
        <is>
          <t>In detail.</t>
        </is>
      </c>
      <c r="AA1045" s="14" t="inlineStr">
        <is>
          <t>Singular.</t>
        </is>
      </c>
      <c r="AB1045" s="14" t="inlineStr">
        <is>
          <t>in detail</t>
        </is>
      </c>
      <c r="AC1045" s="14" t="inlineStr">
        <is>
          <t>thoroughly</t>
        </is>
      </c>
      <c r="AD1045" s="13" t="inlineStr"/>
      <c r="AE1045" s="14" t="inlineStr">
        <is>
          <t>fully</t>
        </is>
      </c>
      <c r="AF1045" s="14" t="inlineStr">
        <is>
          <t>in details</t>
        </is>
      </c>
      <c r="AG1045" s="14" t="inlineStr">
        <is>
          <t>Sure.</t>
        </is>
      </c>
      <c r="AH1045" s="14" t="inlineStr">
        <is>
          <t>Yes, detail. / In.</t>
        </is>
      </c>
      <c r="AI1045" s="14" t="inlineStr">
        <is>
          <t>in detail vs details</t>
        </is>
      </c>
      <c r="AJ1045" s="14" t="inlineStr">
        <is>
          <t>Phrase vs noun.</t>
        </is>
      </c>
      <c r="AK1045" s="14" t="inlineStr">
        <is>
          <t>Work</t>
        </is>
      </c>
      <c r="AL1045" s="14" t="inlineStr">
        <is>
          <t>Neutral</t>
        </is>
      </c>
      <c r="AM1045" s="14" t="inlineStr">
        <is>
          <t>"Explain the recipe in detail."</t>
        </is>
      </c>
      <c r="AN1045" s="14" t="inlineStr">
        <is>
          <t>"Please explain it in detail."</t>
        </is>
      </c>
      <c r="AO1045" s="14" t="inlineStr">
        <is>
          <t>"In detail!"</t>
        </is>
      </c>
      <c r="AP1045" s="14" t="inlineStr">
        <is>
          <t>A: Plan?
B: Please explain it in detail.
A: Okay.</t>
        </is>
      </c>
      <c r="AQ1045" s="14" t="inlineStr">
        <is>
          <t>Ask for three detailed explanations.</t>
        </is>
      </c>
      <c r="AR1045" s="13" t="inlineStr"/>
      <c r="AS1045" s="13" t="inlineStr"/>
      <c r="AT1045" s="13" t="inlineStr"/>
    </row>
    <row r="1046" ht="60" customHeight="1">
      <c r="A1046" s="13" t="n">
        <v>1044</v>
      </c>
      <c r="B1046" s="13" t="inlineStr">
        <is>
          <t>COL-212</t>
        </is>
      </c>
      <c r="C1046" s="13" t="inlineStr">
        <is>
          <t>digital literacy</t>
        </is>
      </c>
      <c r="D1046" s="13" t="inlineStr">
        <is>
          <t>Collocations</t>
        </is>
      </c>
      <c r="E1046" s="13" t="inlineStr"/>
      <c r="F1046" s="13" t="inlineStr">
        <is>
          <t>B1</t>
        </is>
      </c>
      <c r="G1046" s="13" t="inlineStr">
        <is>
          <t>2. Adjective + noun</t>
        </is>
      </c>
      <c r="H1046" s="13" t="inlineStr">
        <is>
          <t>Collocations</t>
        </is>
      </c>
      <c r="I1046" s="14" t="inlineStr">
        <is>
          <t>/ˈdɪdʒɪtəl ˈlɪtərəsi/</t>
        </is>
      </c>
      <c r="J1046" s="14" t="inlineStr">
        <is>
          <t>digital‿literacy</t>
        </is>
      </c>
      <c r="K1046" s="14" t="inlineStr">
        <is>
          <t>डिजिटल लिटरेसी</t>
        </is>
      </c>
      <c r="L1046" s="14" t="inlineStr">
        <is>
          <t>DIGital LITeracy</t>
        </is>
      </c>
      <c r="M1046" s="14" t="inlineStr">
        <is>
          <t>Formal</t>
        </is>
      </c>
      <c r="N1046" s="14" t="inlineStr">
        <is>
          <t>For tech skills</t>
        </is>
      </c>
      <c r="O1046" s="13" t="inlineStr"/>
      <c r="P1046" s="14" t="inlineStr">
        <is>
          <t>Stress "LIT".</t>
        </is>
      </c>
      <c r="Q1046" s="14" t="inlineStr">
        <is>
          <t>Literacy = ability.</t>
        </is>
      </c>
      <c r="R1046" s="14" t="inlineStr">
        <is>
          <t>डिजिटल साक्षरता</t>
        </is>
      </c>
      <c r="S1046" s="13" t="inlineStr">
        <is>
          <t>digital saksharta</t>
        </is>
      </c>
      <c r="T1046" s="14" t="inlineStr">
        <is>
          <t>The ability to use digital devices.</t>
        </is>
      </c>
      <c r="U1046" s="13" t="inlineStr">
        <is>
          <t>Digital literacy is growing in villages.</t>
        </is>
      </c>
      <c r="V1046" s="14" t="inlineStr">
        <is>
          <t>Digital literacy is growing.</t>
        </is>
      </c>
      <c r="W1046" s="14" t="inlineStr">
        <is>
          <t>We teach digital literacy.</t>
        </is>
      </c>
      <c r="X1046" s="13" t="inlineStr">
        <is>
          <t>Gaon mein digital saksharta badh rahi hai.</t>
        </is>
      </c>
      <c r="Y1046" s="14" t="inlineStr">
        <is>
          <t>Digital literate.</t>
        </is>
      </c>
      <c r="Z1046" s="14" t="inlineStr">
        <is>
          <t>Digital literacy.</t>
        </is>
      </c>
      <c r="AA1046" s="14" t="inlineStr">
        <is>
          <t>Noun.</t>
        </is>
      </c>
      <c r="AB1046" s="14" t="inlineStr">
        <is>
          <t>digital literacy</t>
        </is>
      </c>
      <c r="AC1046" s="14" t="inlineStr">
        <is>
          <t>computer skills</t>
        </is>
      </c>
      <c r="AD1046" s="13" t="inlineStr"/>
      <c r="AE1046" s="14" t="inlineStr">
        <is>
          <t>tech skills</t>
        </is>
      </c>
      <c r="AF1046" s="14" t="inlineStr">
        <is>
          <t>digital literate</t>
        </is>
      </c>
      <c r="AG1046" s="14" t="inlineStr">
        <is>
          <t>Great.</t>
        </is>
      </c>
      <c r="AH1046" s="14" t="inlineStr">
        <is>
          <t>Yes, digital. / Literacy.</t>
        </is>
      </c>
      <c r="AI1046" s="14" t="inlineStr">
        <is>
          <t>literacy vs literate</t>
        </is>
      </c>
      <c r="AJ1046" s="14" t="inlineStr">
        <is>
          <t>Noun vs adjective.</t>
        </is>
      </c>
      <c r="AK1046" s="14" t="inlineStr">
        <is>
          <t>Education</t>
        </is>
      </c>
      <c r="AL1046" s="14" t="inlineStr">
        <is>
          <t>Formal</t>
        </is>
      </c>
      <c r="AM1046" s="14" t="inlineStr">
        <is>
          <t>"Dadi is learning digital literacy."</t>
        </is>
      </c>
      <c r="AN1046" s="14" t="inlineStr">
        <is>
          <t>"Digital literacy is growing in villages."</t>
        </is>
      </c>
      <c r="AO1046" s="14" t="inlineStr">
        <is>
          <t>"Digital literacy!"</t>
        </is>
      </c>
      <c r="AP1046" s="14" t="inlineStr">
        <is>
          <t>A: Villages?
B: Digital literacy is growing.
A: Good.</t>
        </is>
      </c>
      <c r="AQ1046" s="14" t="inlineStr">
        <is>
          <t>Discuss digital literacy.</t>
        </is>
      </c>
      <c r="AR1046" s="13" t="inlineStr"/>
      <c r="AS1046" s="13" t="inlineStr"/>
      <c r="AT1046" s="13" t="inlineStr"/>
    </row>
    <row r="1047" ht="60" customHeight="1">
      <c r="A1047" s="13" t="n">
        <v>1045</v>
      </c>
      <c r="B1047" s="13" t="inlineStr">
        <is>
          <t>UTT-218</t>
        </is>
      </c>
      <c r="C1047" s="13" t="inlineStr">
        <is>
          <t>I'm over the moon.</t>
        </is>
      </c>
      <c r="D1047" s="13" t="inlineStr">
        <is>
          <t>Utterances</t>
        </is>
      </c>
      <c r="E1047" s="13" t="inlineStr"/>
      <c r="F1047" s="13" t="inlineStr">
        <is>
          <t>B1</t>
        </is>
      </c>
      <c r="G1047" s="13" t="inlineStr">
        <is>
          <t>18. Feelings</t>
        </is>
      </c>
      <c r="H1047" s="13" t="inlineStr">
        <is>
          <t>Institutionalised utterances</t>
        </is>
      </c>
      <c r="I1047" s="14" t="inlineStr">
        <is>
          <t>/aɪm ˈoʊvər ðə mun/</t>
        </is>
      </c>
      <c r="J1047" s="14" t="inlineStr">
        <is>
          <t>over‿the</t>
        </is>
      </c>
      <c r="K1047" s="14" t="inlineStr">
        <is>
          <t>आइम ओवर द मून।</t>
        </is>
      </c>
      <c r="L1047" s="14" t="inlineStr">
        <is>
          <t>i'm OVer the MOON.</t>
        </is>
      </c>
      <c r="M1047" s="14" t="inlineStr">
        <is>
          <t>Casual</t>
        </is>
      </c>
      <c r="N1047" s="14" t="inlineStr">
        <is>
          <t>For great joy</t>
        </is>
      </c>
      <c r="O1047" s="13" t="inlineStr"/>
      <c r="P1047" s="14" t="inlineStr">
        <is>
          <t>Stress "moon".</t>
        </is>
      </c>
      <c r="Q1047" s="14" t="inlineStr">
        <is>
          <t>Over the moon = very happy.</t>
        </is>
      </c>
      <c r="R1047" s="14" t="inlineStr">
        <is>
          <t>मैं बहुत ख़ुश हूँ।</t>
        </is>
      </c>
      <c r="S1047" s="13" t="inlineStr">
        <is>
          <t>Main bahut khush hoon.</t>
        </is>
      </c>
      <c r="T1047" s="14" t="inlineStr">
        <is>
          <t>Means "I'm extremely happy".</t>
        </is>
      </c>
      <c r="U1047" s="13" t="inlineStr">
        <is>
          <t>I got the promotion. I'm over the moon!</t>
        </is>
      </c>
      <c r="V1047" s="14" t="inlineStr">
        <is>
          <t>I'm over the moon!</t>
        </is>
      </c>
      <c r="W1047" s="14" t="inlineStr">
        <is>
          <t>She's over the moon about the baby.</t>
        </is>
      </c>
      <c r="X1047" s="13" t="inlineStr">
        <is>
          <t>Mujhe promotion mila, main bahut khush hoon!</t>
        </is>
      </c>
      <c r="Y1047" s="14" t="inlineStr">
        <is>
          <t>I'm above the moon.</t>
        </is>
      </c>
      <c r="Z1047" s="14" t="inlineStr">
        <is>
          <t>I'm over the moon.</t>
        </is>
      </c>
      <c r="AA1047" s="14" t="inlineStr">
        <is>
          <t>Fixed idiom.</t>
        </is>
      </c>
      <c r="AB1047" s="14" t="inlineStr">
        <is>
          <t>I'm over the moon (about + noun).</t>
        </is>
      </c>
      <c r="AC1047" s="14" t="inlineStr">
        <is>
          <t>Thrilled</t>
        </is>
      </c>
      <c r="AD1047" s="13" t="inlineStr"/>
      <c r="AE1047" s="14" t="inlineStr">
        <is>
          <t>So happy</t>
        </is>
      </c>
      <c r="AF1047" s="14" t="inlineStr">
        <is>
          <t>On the moon.</t>
        </is>
      </c>
      <c r="AG1047" s="14" t="inlineStr">
        <is>
          <t>Congrats!</t>
        </is>
      </c>
      <c r="AH1047" s="14" t="inlineStr">
        <is>
          <t>Yes, moon. / Over.</t>
        </is>
      </c>
      <c r="AI1047" s="14" t="inlineStr">
        <is>
          <t>over the moon vs happy</t>
        </is>
      </c>
      <c r="AJ1047" s="14" t="inlineStr">
        <is>
          <t>Stronger.</t>
        </is>
      </c>
      <c r="AK1047" s="14" t="inlineStr">
        <is>
          <t>Feelings</t>
        </is>
      </c>
      <c r="AL1047" s="14" t="inlineStr">
        <is>
          <t>Joyful</t>
        </is>
      </c>
      <c r="AM1047" s="14" t="inlineStr">
        <is>
          <t>"Grandma is over the moon with the baby."</t>
        </is>
      </c>
      <c r="AN1047" s="14" t="inlineStr">
        <is>
          <t>"I got promoted. I'm over the moon!"</t>
        </is>
      </c>
      <c r="AO1047" s="14" t="inlineStr">
        <is>
          <t>"Over the moon!"</t>
        </is>
      </c>
      <c r="AP1047" s="14" t="inlineStr">
        <is>
          <t>A: Promotion!
B: I'm over the moon!
A: Congrats.</t>
        </is>
      </c>
      <c r="AQ1047" s="14" t="inlineStr">
        <is>
          <t>Share three moments you were over the moon.</t>
        </is>
      </c>
      <c r="AR1047" s="13" t="inlineStr"/>
      <c r="AS1047" s="13" t="inlineStr"/>
      <c r="AT1047" s="13" t="inlineStr"/>
    </row>
    <row r="1048" ht="60" customHeight="1">
      <c r="A1048" s="13" t="n">
        <v>1046</v>
      </c>
      <c r="B1048" s="13" t="inlineStr">
        <is>
          <t>POL-147</t>
        </is>
      </c>
      <c r="C1048" s="13" t="inlineStr">
        <is>
          <t>word for word</t>
        </is>
      </c>
      <c r="D1048" s="13" t="inlineStr">
        <is>
          <t>Polywords</t>
        </is>
      </c>
      <c r="E1048" s="13" t="inlineStr"/>
      <c r="F1048" s="13" t="inlineStr">
        <is>
          <t>B1</t>
        </is>
      </c>
      <c r="G1048" s="13" t="inlineStr">
        <is>
          <t>6. Manner &amp; attitude</t>
        </is>
      </c>
      <c r="H1048" s="13" t="inlineStr">
        <is>
          <t>Polywords</t>
        </is>
      </c>
      <c r="I1048" s="14" t="inlineStr">
        <is>
          <t>/wɜrd fɔr wɜrd/</t>
        </is>
      </c>
      <c r="J1048" s="14" t="inlineStr">
        <is>
          <t>word‿for</t>
        </is>
      </c>
      <c r="K1048" s="14" t="inlineStr">
        <is>
          <t>वर्ड फॉर वर्ड</t>
        </is>
      </c>
      <c r="L1048" s="14" t="inlineStr">
        <is>
          <t>WORD for WORD</t>
        </is>
      </c>
      <c r="M1048" s="14" t="inlineStr">
        <is>
          <t>Neutral</t>
        </is>
      </c>
      <c r="N1048" s="14" t="inlineStr">
        <is>
          <t>For exact copying</t>
        </is>
      </c>
      <c r="O1048" s="13" t="inlineStr"/>
      <c r="P1048" s="14" t="inlineStr">
        <is>
          <t>Stress both "word".</t>
        </is>
      </c>
      <c r="Q1048" s="14" t="inlineStr">
        <is>
          <t>Each word.</t>
        </is>
      </c>
      <c r="R1048" s="14" t="inlineStr">
        <is>
          <t>शब्द-दर-शब्द</t>
        </is>
      </c>
      <c r="S1048" s="13" t="inlineStr">
        <is>
          <t>shabd-dar-shabd</t>
        </is>
      </c>
      <c r="T1048" s="14" t="inlineStr">
        <is>
          <t>Exactly, using the same words.</t>
        </is>
      </c>
      <c r="U1048" s="13" t="inlineStr">
        <is>
          <t>Don't translate from Hindi to English word for word.</t>
        </is>
      </c>
      <c r="V1048" s="14" t="inlineStr">
        <is>
          <t>Don't translate word for word.</t>
        </is>
      </c>
      <c r="W1048" s="14" t="inlineStr">
        <is>
          <t>He repeated it word for word.</t>
        </is>
      </c>
      <c r="X1048" s="13" t="inlineStr">
        <is>
          <t>Hindi se English mein shabd-dar-shabd translate mat karo.</t>
        </is>
      </c>
      <c r="Y1048" s="14" t="inlineStr">
        <is>
          <t>Word by word.</t>
        </is>
      </c>
      <c r="Z1048" s="14" t="inlineStr">
        <is>
          <t>Word for word.</t>
        </is>
      </c>
      <c r="AA1048" s="14" t="inlineStr">
        <is>
          <t>"For".</t>
        </is>
      </c>
      <c r="AB1048" s="14" t="inlineStr">
        <is>
          <t>word for word</t>
        </is>
      </c>
      <c r="AC1048" s="14" t="inlineStr">
        <is>
          <t>exactly</t>
        </is>
      </c>
      <c r="AD1048" s="13" t="inlineStr"/>
      <c r="AE1048" s="14" t="inlineStr">
        <is>
          <t>verbatim</t>
        </is>
      </c>
      <c r="AF1048" s="14" t="inlineStr">
        <is>
          <t>word to word</t>
        </is>
      </c>
      <c r="AG1048" s="14" t="inlineStr">
        <is>
          <t>True.</t>
        </is>
      </c>
      <c r="AH1048" s="14" t="inlineStr">
        <is>
          <t>Yes, word. / For.</t>
        </is>
      </c>
      <c r="AI1048" s="14" t="inlineStr">
        <is>
          <t>word for word vs exactly</t>
        </is>
      </c>
      <c r="AJ1048" s="14" t="inlineStr">
        <is>
          <t>Same idea.</t>
        </is>
      </c>
      <c r="AK1048" s="14" t="inlineStr">
        <is>
          <t>Learning</t>
        </is>
      </c>
      <c r="AL1048" s="14" t="inlineStr">
        <is>
          <t>Neutral</t>
        </is>
      </c>
      <c r="AM1048" s="14" t="inlineStr">
        <is>
          <t>"Don't copy notes word for word."</t>
        </is>
      </c>
      <c r="AN1048" s="14" t="inlineStr">
        <is>
          <t>"Don't translate from Hindi to English word for word."</t>
        </is>
      </c>
      <c r="AO1048" s="14" t="inlineStr">
        <is>
          <t>"Word for word!"</t>
        </is>
      </c>
      <c r="AP1048" s="14" t="inlineStr">
        <is>
          <t>A: Translate?
B: Not word for word.
A: Okay.</t>
        </is>
      </c>
      <c r="AQ1048" s="14" t="inlineStr">
        <is>
          <t>Explain why word-for-word translation fails.</t>
        </is>
      </c>
      <c r="AR1048" s="13" t="inlineStr"/>
      <c r="AS1048" s="13" t="inlineStr"/>
      <c r="AT1048" s="13" t="inlineStr"/>
    </row>
    <row r="1049" ht="60" customHeight="1">
      <c r="A1049" s="13" t="n">
        <v>1047</v>
      </c>
      <c r="B1049" s="13" t="inlineStr">
        <is>
          <t>COL-213</t>
        </is>
      </c>
      <c r="C1049" s="13" t="inlineStr">
        <is>
          <t>natural resources</t>
        </is>
      </c>
      <c r="D1049" s="13" t="inlineStr">
        <is>
          <t>Collocations</t>
        </is>
      </c>
      <c r="E1049" s="13" t="inlineStr"/>
      <c r="F1049" s="13" t="inlineStr">
        <is>
          <t>B1</t>
        </is>
      </c>
      <c r="G1049" s="13" t="inlineStr">
        <is>
          <t>2. Adjective + noun</t>
        </is>
      </c>
      <c r="H1049" s="13" t="inlineStr">
        <is>
          <t>Collocations</t>
        </is>
      </c>
      <c r="I1049" s="14" t="inlineStr">
        <is>
          <t>/ˈnætʃərəl ˈrisɔrsɪz/</t>
        </is>
      </c>
      <c r="J1049" s="14" t="inlineStr">
        <is>
          <t>natural‿resources</t>
        </is>
      </c>
      <c r="K1049" s="14" t="inlineStr">
        <is>
          <t>नेचुरल रिसोर्सेज़</t>
        </is>
      </c>
      <c r="L1049" s="14" t="inlineStr">
        <is>
          <t>NATural REsources</t>
        </is>
      </c>
      <c r="M1049" s="14" t="inlineStr">
        <is>
          <t>Formal</t>
        </is>
      </c>
      <c r="N1049" s="14" t="inlineStr">
        <is>
          <t>For nature's supplies</t>
        </is>
      </c>
      <c r="O1049" s="13" t="inlineStr"/>
      <c r="P1049" s="14" t="inlineStr">
        <is>
          <t>Stress "NAT".</t>
        </is>
      </c>
      <c r="Q1049" s="14" t="inlineStr">
        <is>
          <t>Natural = from nature.</t>
        </is>
      </c>
      <c r="R1049" s="14" t="inlineStr">
        <is>
          <t>प्राकृतिक संसाधन</t>
        </is>
      </c>
      <c r="S1049" s="13" t="inlineStr">
        <is>
          <t>prakritik sansaadhan</t>
        </is>
      </c>
      <c r="T1049" s="14" t="inlineStr">
        <is>
          <t>Things from nature like water and forests.</t>
        </is>
      </c>
      <c r="U1049" s="13" t="inlineStr">
        <is>
          <t>We should save natural resources.</t>
        </is>
      </c>
      <c r="V1049" s="14" t="inlineStr">
        <is>
          <t>India has many natural resources.</t>
        </is>
      </c>
      <c r="W1049" s="13" t="inlineStr"/>
      <c r="X1049" s="13" t="inlineStr">
        <is>
          <t>Humein prakritik sansaadhan bachane chahiye.</t>
        </is>
      </c>
      <c r="Y1049" s="14" t="inlineStr">
        <is>
          <t>Nature resources.</t>
        </is>
      </c>
      <c r="Z1049" s="14" t="inlineStr">
        <is>
          <t>Natural resources.</t>
        </is>
      </c>
      <c r="AA1049" s="14" t="inlineStr">
        <is>
          <t>Adjective.</t>
        </is>
      </c>
      <c r="AB1049" s="14" t="inlineStr">
        <is>
          <t>natural resources</t>
        </is>
      </c>
      <c r="AC1049" s="14" t="inlineStr">
        <is>
          <t>raw materials</t>
        </is>
      </c>
      <c r="AD1049" s="13" t="inlineStr"/>
      <c r="AE1049" s="14" t="inlineStr">
        <is>
          <t>nature's gifts</t>
        </is>
      </c>
      <c r="AF1049" s="14" t="inlineStr">
        <is>
          <t>natural resource (singular fine)</t>
        </is>
      </c>
      <c r="AG1049" s="14" t="inlineStr">
        <is>
          <t>True.</t>
        </is>
      </c>
      <c r="AH1049" s="14" t="inlineStr">
        <is>
          <t>Yes, natural. / Resources.</t>
        </is>
      </c>
      <c r="AI1049" s="14" t="inlineStr">
        <is>
          <t>natural resources vs raw materials</t>
        </is>
      </c>
      <c r="AJ1049" s="14" t="inlineStr">
        <is>
          <t>Similar.</t>
        </is>
      </c>
      <c r="AK1049" s="14" t="inlineStr">
        <is>
          <t>Environment</t>
        </is>
      </c>
      <c r="AL1049" s="14" t="inlineStr">
        <is>
          <t>Serious</t>
        </is>
      </c>
      <c r="AM1049" s="14" t="inlineStr">
        <is>
          <t>"Save water, a natural resource."</t>
        </is>
      </c>
      <c r="AN1049" s="14" t="inlineStr">
        <is>
          <t>"We should save natural resources."</t>
        </is>
      </c>
      <c r="AO1049" s="14" t="inlineStr">
        <is>
          <t>"Natural resources!"</t>
        </is>
      </c>
      <c r="AP1049" s="14" t="inlineStr">
        <is>
          <t>A: Duty?
B: We should save natural resources.
A: Yes.</t>
        </is>
      </c>
      <c r="AQ1049" s="14" t="inlineStr">
        <is>
          <t>List three natural resources.</t>
        </is>
      </c>
      <c r="AR1049" s="13" t="inlineStr"/>
      <c r="AS1049" s="13" t="inlineStr"/>
      <c r="AT1049" s="13" t="inlineStr"/>
    </row>
    <row r="1050" ht="60" customHeight="1">
      <c r="A1050" s="13" t="n">
        <v>1048</v>
      </c>
      <c r="B1050" s="13" t="inlineStr">
        <is>
          <t>UTT-219</t>
        </is>
      </c>
      <c r="C1050" s="13" t="inlineStr">
        <is>
          <t>That was close!</t>
        </is>
      </c>
      <c r="D1050" s="13" t="inlineStr">
        <is>
          <t>Utterances</t>
        </is>
      </c>
      <c r="E1050" s="13" t="inlineStr"/>
      <c r="F1050" s="13" t="inlineStr">
        <is>
          <t>B1</t>
        </is>
      </c>
      <c r="G1050" s="13" t="inlineStr">
        <is>
          <t>18. Feelings</t>
        </is>
      </c>
      <c r="H1050" s="13" t="inlineStr">
        <is>
          <t>Institutionalised utterances</t>
        </is>
      </c>
      <c r="I1050" s="14" t="inlineStr">
        <is>
          <t>/ðæt wəz kloʊs/</t>
        </is>
      </c>
      <c r="J1050" s="14" t="inlineStr">
        <is>
          <t>was‿close</t>
        </is>
      </c>
      <c r="K1050" s="14" t="inlineStr">
        <is>
          <t>दैट वॉज़ क्लोज़!</t>
        </is>
      </c>
      <c r="L1050" s="14" t="inlineStr">
        <is>
          <t>that WAS CLOSE!</t>
        </is>
      </c>
      <c r="M1050" s="14" t="inlineStr">
        <is>
          <t>Casual</t>
        </is>
      </c>
      <c r="N1050" s="14" t="inlineStr">
        <is>
          <t>After a near miss</t>
        </is>
      </c>
      <c r="O1050" s="13" t="inlineStr"/>
      <c r="P1050" s="14" t="inlineStr">
        <is>
          <t>"Close" = "klohss".</t>
        </is>
      </c>
      <c r="Q1050" s="14" t="inlineStr">
        <is>
          <t>Close = nearly.</t>
        </is>
      </c>
      <c r="R1050" s="14" t="inlineStr">
        <is>
          <t>बाल-बाल बचे!</t>
        </is>
      </c>
      <c r="S1050" s="13" t="inlineStr">
        <is>
          <t>Baal-baal bache!</t>
        </is>
      </c>
      <c r="T1050" s="14" t="inlineStr">
        <is>
          <t>Means "we nearly had a problem".</t>
        </is>
      </c>
      <c r="U1050" s="13" t="inlineStr">
        <is>
          <t>The car stopped in time. That was close!</t>
        </is>
      </c>
      <c r="V1050" s="14" t="inlineStr">
        <is>
          <t>That was close!</t>
        </is>
      </c>
      <c r="W1050" s="14" t="inlineStr">
        <is>
          <t>Phew, that was close.</t>
        </is>
      </c>
      <c r="X1050" s="13" t="inlineStr">
        <is>
          <t>Car ruk gayi, baal-baal bache!</t>
        </is>
      </c>
      <c r="Y1050" s="14" t="inlineStr">
        <is>
          <t>That was near.</t>
        </is>
      </c>
      <c r="Z1050" s="14" t="inlineStr">
        <is>
          <t>That was close.</t>
        </is>
      </c>
      <c r="AA1050" s="14" t="inlineStr">
        <is>
          <t>Natural.</t>
        </is>
      </c>
      <c r="AB1050" s="14" t="inlineStr">
        <is>
          <t>That was close!</t>
        </is>
      </c>
      <c r="AC1050" s="14" t="inlineStr">
        <is>
          <t>Narrow escape!</t>
        </is>
      </c>
      <c r="AD1050" s="13" t="inlineStr"/>
      <c r="AE1050" s="14" t="inlineStr">
        <is>
          <t>Phew!</t>
        </is>
      </c>
      <c r="AF1050" s="14" t="inlineStr">
        <is>
          <t>That is close.</t>
        </is>
      </c>
      <c r="AG1050" s="14" t="inlineStr">
        <is>
          <t>I know!</t>
        </is>
      </c>
      <c r="AH1050" s="14" t="inlineStr">
        <is>
          <t>Yes, close. / Was.</t>
        </is>
      </c>
      <c r="AI1050" s="14" t="inlineStr">
        <is>
          <t>close (near miss) vs close (shut)</t>
        </is>
      </c>
      <c r="AJ1050" s="14" t="inlineStr">
        <is>
          <t>Different sound.</t>
        </is>
      </c>
      <c r="AK1050" s="14" t="inlineStr">
        <is>
          <t>Everyday</t>
        </is>
      </c>
      <c r="AL1050" s="14" t="inlineStr">
        <is>
          <t>Relieved</t>
        </is>
      </c>
      <c r="AM1050" s="14" t="inlineStr">
        <is>
          <t>"The ball nearly hit you! That was close!"</t>
        </is>
      </c>
      <c r="AN1050" s="14" t="inlineStr">
        <is>
          <t>"We nearly missed the deadline. That was close!"</t>
        </is>
      </c>
      <c r="AO1050" s="14" t="inlineStr">
        <is>
          <t>"That was close!"</t>
        </is>
      </c>
      <c r="AP1050" s="14" t="inlineStr">
        <is>
          <t>A: Car stopped.
B: That was close!
A: Yes.</t>
        </is>
      </c>
      <c r="AQ1050" s="14" t="inlineStr">
        <is>
          <t>React to three near misses.</t>
        </is>
      </c>
      <c r="AR1050" s="13" t="inlineStr"/>
      <c r="AS1050" s="13" t="inlineStr"/>
      <c r="AT1050" s="13" t="inlineStr"/>
    </row>
    <row r="1051" ht="60" customHeight="1">
      <c r="A1051" s="13" t="n">
        <v>1049</v>
      </c>
      <c r="B1051" s="13" t="inlineStr">
        <is>
          <t>POL-148</t>
        </is>
      </c>
      <c r="C1051" s="13" t="inlineStr">
        <is>
          <t>at random</t>
        </is>
      </c>
      <c r="D1051" s="13" t="inlineStr">
        <is>
          <t>Polywords</t>
        </is>
      </c>
      <c r="E1051" s="13" t="inlineStr"/>
      <c r="F1051" s="13" t="inlineStr">
        <is>
          <t>B1</t>
        </is>
      </c>
      <c r="G1051" s="13" t="inlineStr">
        <is>
          <t>6. Manner &amp; attitude</t>
        </is>
      </c>
      <c r="H1051" s="13" t="inlineStr">
        <is>
          <t>Polywords</t>
        </is>
      </c>
      <c r="I1051" s="14" t="inlineStr">
        <is>
          <t>/æt ˈrændəm/</t>
        </is>
      </c>
      <c r="J1051" s="14" t="inlineStr">
        <is>
          <t>at‿random</t>
        </is>
      </c>
      <c r="K1051" s="14" t="inlineStr">
        <is>
          <t>ऐट रैंडम</t>
        </is>
      </c>
      <c r="L1051" s="14" t="inlineStr">
        <is>
          <t>at RANdom</t>
        </is>
      </c>
      <c r="M1051" s="14" t="inlineStr">
        <is>
          <t>Neutral</t>
        </is>
      </c>
      <c r="N1051" s="14" t="inlineStr">
        <is>
          <t>For without a pattern</t>
        </is>
      </c>
      <c r="O1051" s="13" t="inlineStr"/>
      <c r="P1051" s="14" t="inlineStr">
        <is>
          <t>Stress "RAN".</t>
        </is>
      </c>
      <c r="Q1051" s="14" t="inlineStr">
        <is>
          <t>Random = no plan.</t>
        </is>
      </c>
      <c r="R1051" s="14" t="inlineStr">
        <is>
          <t>बिना सोचे / किसी को भी</t>
        </is>
      </c>
      <c r="S1051" s="13" t="inlineStr">
        <is>
          <t>bina soche / kisi ko bhi</t>
        </is>
      </c>
      <c r="T1051" s="14" t="inlineStr">
        <is>
          <t>Without choosing on purpose.</t>
        </is>
      </c>
      <c r="U1051" s="13" t="inlineStr">
        <is>
          <t>The teacher picked a student at random.</t>
        </is>
      </c>
      <c r="V1051" s="14" t="inlineStr">
        <is>
          <t>Choose a card at random.</t>
        </is>
      </c>
      <c r="W1051" s="13" t="inlineStr"/>
      <c r="X1051" s="13" t="inlineStr">
        <is>
          <t>Teacher ne kisi ko bhi chuna.</t>
        </is>
      </c>
      <c r="Y1051" s="14" t="inlineStr">
        <is>
          <t>In random.</t>
        </is>
      </c>
      <c r="Z1051" s="14" t="inlineStr">
        <is>
          <t>At random.</t>
        </is>
      </c>
      <c r="AA1051" s="14" t="inlineStr">
        <is>
          <t>"At".</t>
        </is>
      </c>
      <c r="AB1051" s="14" t="inlineStr">
        <is>
          <t>at random</t>
        </is>
      </c>
      <c r="AC1051" s="14" t="inlineStr">
        <is>
          <t>randomly</t>
        </is>
      </c>
      <c r="AD1051" s="13" t="inlineStr"/>
      <c r="AE1051" s="14" t="inlineStr">
        <is>
          <t>by chance</t>
        </is>
      </c>
      <c r="AF1051" s="14" t="inlineStr">
        <is>
          <t>on random</t>
        </is>
      </c>
      <c r="AG1051" s="14" t="inlineStr">
        <is>
          <t>Okay.</t>
        </is>
      </c>
      <c r="AH1051" s="14" t="inlineStr">
        <is>
          <t>Yes, random. / At.</t>
        </is>
      </c>
      <c r="AI1051" s="14" t="inlineStr">
        <is>
          <t>at random vs randomly</t>
        </is>
      </c>
      <c r="AJ1051" s="14" t="inlineStr">
        <is>
          <t>Same.</t>
        </is>
      </c>
      <c r="AK1051" s="14" t="inlineStr">
        <is>
          <t>Everyday</t>
        </is>
      </c>
      <c r="AL1051" s="14" t="inlineStr">
        <is>
          <t>Neutral</t>
        </is>
      </c>
      <c r="AM1051" s="14" t="inlineStr">
        <is>
          <t>"Pick a sweet at random."</t>
        </is>
      </c>
      <c r="AN1051" s="14" t="inlineStr">
        <is>
          <t>"Winners were chosen at random."</t>
        </is>
      </c>
      <c r="AO1051" s="14" t="inlineStr">
        <is>
          <t>"At random!"</t>
        </is>
      </c>
      <c r="AP1051" s="14" t="inlineStr">
        <is>
          <t>A: How?
B: The teacher picked a student at random.
A: Okay.</t>
        </is>
      </c>
      <c r="AQ1051" s="14" t="inlineStr">
        <is>
          <t>Describe three random choices.</t>
        </is>
      </c>
      <c r="AR1051" s="13" t="inlineStr"/>
      <c r="AS1051" s="13" t="inlineStr"/>
      <c r="AT1051" s="13" t="inlineStr"/>
    </row>
    <row r="1052" ht="60" customHeight="1">
      <c r="A1052" s="13" t="n">
        <v>1050</v>
      </c>
      <c r="B1052" s="13" t="inlineStr">
        <is>
          <t>COL-214</t>
        </is>
      </c>
      <c r="C1052" s="13" t="inlineStr">
        <is>
          <t>a natural disaster</t>
        </is>
      </c>
      <c r="D1052" s="13" t="inlineStr">
        <is>
          <t>Collocations</t>
        </is>
      </c>
      <c r="E1052" s="13" t="inlineStr"/>
      <c r="F1052" s="13" t="inlineStr">
        <is>
          <t>B1</t>
        </is>
      </c>
      <c r="G1052" s="13" t="inlineStr">
        <is>
          <t>2. Adjective + noun</t>
        </is>
      </c>
      <c r="H1052" s="13" t="inlineStr">
        <is>
          <t>Collocations</t>
        </is>
      </c>
      <c r="I1052" s="14" t="inlineStr">
        <is>
          <t>/ə ˈnætʃərəl dɪˈzæstər/</t>
        </is>
      </c>
      <c r="J1052" s="14" t="inlineStr">
        <is>
          <t>natural‿disaster</t>
        </is>
      </c>
      <c r="K1052" s="14" t="inlineStr">
        <is>
          <t>अ नेचुरल डिज़ास्टर</t>
        </is>
      </c>
      <c r="L1052" s="14" t="inlineStr">
        <is>
          <t>a NATural diSASter</t>
        </is>
      </c>
      <c r="M1052" s="14" t="inlineStr">
        <is>
          <t>Formal</t>
        </is>
      </c>
      <c r="N1052" s="14" t="inlineStr">
        <is>
          <t>For floods, earthquakes</t>
        </is>
      </c>
      <c r="O1052" s="13" t="inlineStr"/>
      <c r="P1052" s="14" t="inlineStr">
        <is>
          <t>Stress "SAS".</t>
        </is>
      </c>
      <c r="Q1052" s="14" t="inlineStr">
        <is>
          <t>Disaster = big damage.</t>
        </is>
      </c>
      <c r="R1052" s="14" t="inlineStr">
        <is>
          <t>प्राकृतिक आपदा</t>
        </is>
      </c>
      <c r="S1052" s="13" t="inlineStr">
        <is>
          <t>prakritik aapda</t>
        </is>
      </c>
      <c r="T1052" s="14" t="inlineStr">
        <is>
          <t>A flood, storm or earthquake.</t>
        </is>
      </c>
      <c r="U1052" s="13" t="inlineStr">
        <is>
          <t>A flood is a natural disaster.</t>
        </is>
      </c>
      <c r="V1052" s="14" t="inlineStr">
        <is>
          <t>Natural disasters hit Assam often.</t>
        </is>
      </c>
      <c r="W1052" s="13" t="inlineStr"/>
      <c r="X1052" s="13" t="inlineStr">
        <is>
          <t>Baadh ek prakritik aapda hai.</t>
        </is>
      </c>
      <c r="Y1052" s="14" t="inlineStr">
        <is>
          <t>Nature disaster.</t>
        </is>
      </c>
      <c r="Z1052" s="14" t="inlineStr">
        <is>
          <t>Natural disaster.</t>
        </is>
      </c>
      <c r="AA1052" s="14" t="inlineStr">
        <is>
          <t>Adjective.</t>
        </is>
      </c>
      <c r="AB1052" s="14" t="inlineStr">
        <is>
          <t>a natural disaster</t>
        </is>
      </c>
      <c r="AC1052" s="14" t="inlineStr">
        <is>
          <t>calamity</t>
        </is>
      </c>
      <c r="AD1052" s="13" t="inlineStr"/>
      <c r="AE1052" s="14" t="inlineStr">
        <is>
          <t>catastrophe</t>
        </is>
      </c>
      <c r="AF1052" s="14" t="inlineStr">
        <is>
          <t>natural disasters (plural fine)</t>
        </is>
      </c>
      <c r="AG1052" s="14" t="inlineStr">
        <is>
          <t>Sad.</t>
        </is>
      </c>
      <c r="AH1052" s="14" t="inlineStr">
        <is>
          <t>Yes, natural. / Disaster.</t>
        </is>
      </c>
      <c r="AI1052" s="14" t="inlineStr">
        <is>
          <t>natural vs man-made</t>
        </is>
      </c>
      <c r="AJ1052" s="14" t="inlineStr">
        <is>
          <t>Nature vs people.</t>
        </is>
      </c>
      <c r="AK1052" s="14" t="inlineStr">
        <is>
          <t>News</t>
        </is>
      </c>
      <c r="AL1052" s="14" t="inlineStr">
        <is>
          <t>Serious</t>
        </is>
      </c>
      <c r="AM1052" s="14" t="inlineStr">
        <is>
          <t>"A cyclone is a natural disaster."</t>
        </is>
      </c>
      <c r="AN1052" s="14" t="inlineStr">
        <is>
          <t>"Natural disasters affect supply chains."</t>
        </is>
      </c>
      <c r="AO1052" s="14" t="inlineStr">
        <is>
          <t>"Natural disaster!"</t>
        </is>
      </c>
      <c r="AP1052" s="14" t="inlineStr">
        <is>
          <t>A: Flood?
B: A flood is a natural disaster.
A: Yes.</t>
        </is>
      </c>
      <c r="AQ1052" s="14" t="inlineStr">
        <is>
          <t>Talk about a natural disaster.</t>
        </is>
      </c>
      <c r="AR1052" s="13" t="inlineStr"/>
      <c r="AS1052" s="13" t="inlineStr"/>
      <c r="AT1052" s="13" t="inlineStr"/>
    </row>
    <row r="1053" ht="60" customHeight="1">
      <c r="A1053" s="13" t="n">
        <v>1051</v>
      </c>
      <c r="B1053" s="13" t="inlineStr">
        <is>
          <t>UTT-220</t>
        </is>
      </c>
      <c r="C1053" s="13" t="inlineStr">
        <is>
          <t>I didn't see that coming.</t>
        </is>
      </c>
      <c r="D1053" s="13" t="inlineStr">
        <is>
          <t>Utterances</t>
        </is>
      </c>
      <c r="E1053" s="13" t="inlineStr"/>
      <c r="F1053" s="13" t="inlineStr">
        <is>
          <t>B1</t>
        </is>
      </c>
      <c r="G1053" s="13" t="inlineStr">
        <is>
          <t>18. Feelings</t>
        </is>
      </c>
      <c r="H1053" s="13" t="inlineStr">
        <is>
          <t>Institutionalised utterances</t>
        </is>
      </c>
      <c r="I1053" s="14" t="inlineStr">
        <is>
          <t>/aɪ ˈdɪdənt si ðæt ˈkʌmɪŋ/</t>
        </is>
      </c>
      <c r="J1053" s="14" t="inlineStr">
        <is>
          <t>see‿that</t>
        </is>
      </c>
      <c r="K1053" s="14" t="inlineStr">
        <is>
          <t>आई डिडन्ट सी दैट कमिंग।</t>
        </is>
      </c>
      <c r="L1053" s="14" t="inlineStr">
        <is>
          <t>i DIDn't see THAT COMing.</t>
        </is>
      </c>
      <c r="M1053" s="14" t="inlineStr">
        <is>
          <t>Casual</t>
        </is>
      </c>
      <c r="N1053" s="14" t="inlineStr">
        <is>
          <t>For surprises</t>
        </is>
      </c>
      <c r="O1053" s="13" t="inlineStr"/>
      <c r="P1053" s="14" t="inlineStr">
        <is>
          <t>Stress "coming".</t>
        </is>
      </c>
      <c r="Q1053" s="14" t="inlineStr">
        <is>
          <t>Didn't expect.</t>
        </is>
      </c>
      <c r="R1053" s="14" t="inlineStr">
        <is>
          <t>मुझे इसकी उम्मीद नहीं थी।</t>
        </is>
      </c>
      <c r="S1053" s="13" t="inlineStr">
        <is>
          <t>Mujhe iski ummeed nahi thi.</t>
        </is>
      </c>
      <c r="T1053" s="14" t="inlineStr">
        <is>
          <t>Means "I didn't expect that".</t>
        </is>
      </c>
      <c r="U1053" s="13" t="inlineStr">
        <is>
          <t>He's quitting? I didn't see that coming.</t>
        </is>
      </c>
      <c r="V1053" s="14" t="inlineStr">
        <is>
          <t>I didn't see that coming!</t>
        </is>
      </c>
      <c r="W1053" s="14" t="inlineStr">
        <is>
          <t>He quit? I didn't see that coming.</t>
        </is>
      </c>
      <c r="X1053" s="13" t="inlineStr">
        <is>
          <t>Woh job chhod raha hai? Mujhe iski ummeed nahi thi.</t>
        </is>
      </c>
      <c r="Y1053" s="14" t="inlineStr">
        <is>
          <t>I didn't expect that coming.</t>
        </is>
      </c>
      <c r="Z1053" s="14" t="inlineStr">
        <is>
          <t>I didn't see that coming.</t>
        </is>
      </c>
      <c r="AA1053" s="14" t="inlineStr">
        <is>
          <t>Idiom.</t>
        </is>
      </c>
      <c r="AB1053" s="14" t="inlineStr">
        <is>
          <t>I didn't see that coming.</t>
        </is>
      </c>
      <c r="AC1053" s="14" t="inlineStr">
        <is>
          <t>What a surprise!</t>
        </is>
      </c>
      <c r="AD1053" s="13" t="inlineStr"/>
      <c r="AE1053" s="14" t="inlineStr">
        <is>
          <t>Unexpected!</t>
        </is>
      </c>
      <c r="AF1053" s="14" t="inlineStr">
        <is>
          <t>I didn't saw that.</t>
        </is>
      </c>
      <c r="AG1053" s="14" t="inlineStr">
        <is>
          <t>Me neither!</t>
        </is>
      </c>
      <c r="AH1053" s="14" t="inlineStr">
        <is>
          <t>Yes, coming. / See.</t>
        </is>
      </c>
      <c r="AI1053" s="14" t="inlineStr">
        <is>
          <t>didn't see coming vs didn't expect</t>
        </is>
      </c>
      <c r="AJ1053" s="14" t="inlineStr">
        <is>
          <t>Similar.</t>
        </is>
      </c>
      <c r="AK1053" s="14" t="inlineStr">
        <is>
          <t>Chats</t>
        </is>
      </c>
      <c r="AL1053" s="14" t="inlineStr">
        <is>
          <t>Shocked</t>
        </is>
      </c>
      <c r="AM1053" s="14" t="inlineStr">
        <is>
          <t>"Nani on Instagram? I didn't see that coming!"</t>
        </is>
      </c>
      <c r="AN1053" s="14" t="inlineStr">
        <is>
          <t>"He's quitting? I didn't see that coming."</t>
        </is>
      </c>
      <c r="AO1053" s="14" t="inlineStr">
        <is>
          <t>"Didn't see that coming!"</t>
        </is>
      </c>
      <c r="AP1053" s="14" t="inlineStr">
        <is>
          <t>A: He's quitting.
B: I didn't see that coming.
A: Me neither.</t>
        </is>
      </c>
      <c r="AQ1053" s="14" t="inlineStr">
        <is>
          <t>React to three surprises.</t>
        </is>
      </c>
      <c r="AR1053" s="13" t="inlineStr"/>
      <c r="AS1053" s="13" t="inlineStr"/>
      <c r="AT1053" s="13" t="inlineStr"/>
    </row>
    <row r="1054" ht="60" customHeight="1">
      <c r="A1054" s="13" t="n">
        <v>1052</v>
      </c>
      <c r="B1054" s="13" t="inlineStr">
        <is>
          <t>POL-149</t>
        </is>
      </c>
      <c r="C1054" s="13" t="inlineStr">
        <is>
          <t>by accident</t>
        </is>
      </c>
      <c r="D1054" s="13" t="inlineStr">
        <is>
          <t>Polywords</t>
        </is>
      </c>
      <c r="E1054" s="13" t="inlineStr"/>
      <c r="F1054" s="13" t="inlineStr">
        <is>
          <t>B1</t>
        </is>
      </c>
      <c r="G1054" s="13" t="inlineStr">
        <is>
          <t>6. Manner &amp; attitude</t>
        </is>
      </c>
      <c r="H1054" s="13" t="inlineStr">
        <is>
          <t>Polywords</t>
        </is>
      </c>
      <c r="I1054" s="14" t="inlineStr">
        <is>
          <t>/baɪ ˈæksɪdənt/</t>
        </is>
      </c>
      <c r="J1054" s="14" t="inlineStr">
        <is>
          <t>by‿accident</t>
        </is>
      </c>
      <c r="K1054" s="14" t="inlineStr">
        <is>
          <t>बाय एक्सीडेंट</t>
        </is>
      </c>
      <c r="L1054" s="14" t="inlineStr">
        <is>
          <t>by ACcident</t>
        </is>
      </c>
      <c r="M1054" s="14" t="inlineStr">
        <is>
          <t>Neutral</t>
        </is>
      </c>
      <c r="N1054" s="14" t="inlineStr">
        <is>
          <t>For unplanned acts</t>
        </is>
      </c>
      <c r="O1054" s="14" t="inlineStr">
        <is>
          <t>Don't say "on accident" in formal English.</t>
        </is>
      </c>
      <c r="P1054" s="14" t="inlineStr">
        <is>
          <t>Stress "AC".</t>
        </is>
      </c>
      <c r="Q1054" s="14" t="inlineStr">
        <is>
          <t>By accident = not on purpose.</t>
        </is>
      </c>
      <c r="R1054" s="14" t="inlineStr">
        <is>
          <t>अनजाने में</t>
        </is>
      </c>
      <c r="S1054" s="13" t="inlineStr">
        <is>
          <t>anjaane mein</t>
        </is>
      </c>
      <c r="T1054" s="14" t="inlineStr">
        <is>
          <t>Not on purpose.</t>
        </is>
      </c>
      <c r="U1054" s="13" t="inlineStr">
        <is>
          <t>I broke the glass by accident.</t>
        </is>
      </c>
      <c r="V1054" s="14" t="inlineStr">
        <is>
          <t>I broke it by accident.</t>
        </is>
      </c>
      <c r="W1054" s="14" t="inlineStr">
        <is>
          <t>We met by accident.</t>
        </is>
      </c>
      <c r="X1054" s="13" t="inlineStr">
        <is>
          <t>Maine anjaane mein glass tod diya.</t>
        </is>
      </c>
      <c r="Y1054" s="14" t="inlineStr">
        <is>
          <t>On accident.</t>
        </is>
      </c>
      <c r="Z1054" s="14" t="inlineStr">
        <is>
          <t>By accident.</t>
        </is>
      </c>
      <c r="AA1054" s="14" t="inlineStr">
        <is>
          <t>"By".</t>
        </is>
      </c>
      <c r="AB1054" s="14" t="inlineStr">
        <is>
          <t>by accident</t>
        </is>
      </c>
      <c r="AC1054" s="14" t="inlineStr">
        <is>
          <t>by mistake</t>
        </is>
      </c>
      <c r="AD1054" s="13" t="inlineStr"/>
      <c r="AE1054" s="14" t="inlineStr">
        <is>
          <t>accidentally</t>
        </is>
      </c>
      <c r="AF1054" s="14" t="inlineStr">
        <is>
          <t>in accident</t>
        </is>
      </c>
      <c r="AG1054" s="14" t="inlineStr">
        <is>
          <t>It's okay.</t>
        </is>
      </c>
      <c r="AH1054" s="14" t="inlineStr">
        <is>
          <t>Yes, accident. / By.</t>
        </is>
      </c>
      <c r="AI1054" s="14" t="inlineStr">
        <is>
          <t>by accident vs in an accident</t>
        </is>
      </c>
      <c r="AJ1054" s="14" t="inlineStr">
        <is>
          <t>Unplanned vs crash.</t>
        </is>
      </c>
      <c r="AK1054" s="14" t="inlineStr">
        <is>
          <t>Everyday</t>
        </is>
      </c>
      <c r="AL1054" s="14" t="inlineStr">
        <is>
          <t>Apologetic</t>
        </is>
      </c>
      <c r="AM1054" s="14" t="inlineStr">
        <is>
          <t>"I broke the glass by accident."</t>
        </is>
      </c>
      <c r="AN1054" s="14" t="inlineStr">
        <is>
          <t>"I deleted it by accident."</t>
        </is>
      </c>
      <c r="AO1054" s="14" t="inlineStr">
        <is>
          <t>"By accident!"</t>
        </is>
      </c>
      <c r="AP1054" s="14" t="inlineStr">
        <is>
          <t>A: Glass?
B: I broke it by accident.
A: Okay.</t>
        </is>
      </c>
      <c r="AQ1054" s="14" t="inlineStr">
        <is>
          <t>Say three things you did by accident.</t>
        </is>
      </c>
      <c r="AR1054" s="13" t="inlineStr"/>
      <c r="AS1054" s="13" t="inlineStr"/>
      <c r="AT1054" s="13" t="inlineStr"/>
    </row>
    <row r="1055" ht="60" customHeight="1">
      <c r="A1055" s="13" t="n">
        <v>1053</v>
      </c>
      <c r="B1055" s="13" t="inlineStr">
        <is>
          <t>COL-215</t>
        </is>
      </c>
      <c r="C1055" s="13" t="inlineStr">
        <is>
          <t>extreme weather</t>
        </is>
      </c>
      <c r="D1055" s="13" t="inlineStr">
        <is>
          <t>Collocations</t>
        </is>
      </c>
      <c r="E1055" s="13" t="inlineStr"/>
      <c r="F1055" s="13" t="inlineStr">
        <is>
          <t>B1</t>
        </is>
      </c>
      <c r="G1055" s="13" t="inlineStr">
        <is>
          <t>2. Adjective + noun</t>
        </is>
      </c>
      <c r="H1055" s="13" t="inlineStr">
        <is>
          <t>Collocations</t>
        </is>
      </c>
      <c r="I1055" s="14" t="inlineStr">
        <is>
          <t>/ɪkˈstrim ˈweðər/</t>
        </is>
      </c>
      <c r="J1055" s="14" t="inlineStr">
        <is>
          <t>extreme‿weather</t>
        </is>
      </c>
      <c r="K1055" s="14" t="inlineStr">
        <is>
          <t>एक्सट्रीम वेदर</t>
        </is>
      </c>
      <c r="L1055" s="14" t="inlineStr">
        <is>
          <t>exTREME WEATHer</t>
        </is>
      </c>
      <c r="M1055" s="14" t="inlineStr">
        <is>
          <t>Neutral</t>
        </is>
      </c>
      <c r="N1055" s="14" t="inlineStr">
        <is>
          <t>For harsh weather</t>
        </is>
      </c>
      <c r="O1055" s="13" t="inlineStr"/>
      <c r="P1055" s="14" t="inlineStr">
        <is>
          <t>Stress "TREME".</t>
        </is>
      </c>
      <c r="Q1055" s="14" t="inlineStr">
        <is>
          <t>Extreme = very strong.</t>
        </is>
      </c>
      <c r="R1055" s="14" t="inlineStr">
        <is>
          <t>बेहद ख़राब मौसम</t>
        </is>
      </c>
      <c r="S1055" s="13" t="inlineStr">
        <is>
          <t>behad kharaab mausam</t>
        </is>
      </c>
      <c r="T1055" s="14" t="inlineStr">
        <is>
          <t>Very hot, cold, rainy or stormy weather.</t>
        </is>
      </c>
      <c r="U1055" s="13" t="inlineStr">
        <is>
          <t>There has been extreme weather this year.</t>
        </is>
      </c>
      <c r="V1055" s="14" t="inlineStr">
        <is>
          <t>There's been extreme weather this year.</t>
        </is>
      </c>
      <c r="W1055" s="14" t="inlineStr">
        <is>
          <t>Extreme weather is increasing.</t>
        </is>
      </c>
      <c r="X1055" s="13" t="inlineStr">
        <is>
          <t>Is saal behad kharaab mausam raha.</t>
        </is>
      </c>
      <c r="Y1055" s="14" t="inlineStr">
        <is>
          <t>Very extreme weather.</t>
        </is>
      </c>
      <c r="Z1055" s="14" t="inlineStr">
        <is>
          <t>Extreme weather.</t>
        </is>
      </c>
      <c r="AA1055" s="14" t="inlineStr">
        <is>
          <t>Natural.</t>
        </is>
      </c>
      <c r="AB1055" s="14" t="inlineStr">
        <is>
          <t>extreme weather</t>
        </is>
      </c>
      <c r="AC1055" s="14" t="inlineStr">
        <is>
          <t>severe weather</t>
        </is>
      </c>
      <c r="AD1055" s="13" t="inlineStr"/>
      <c r="AE1055" s="14" t="inlineStr">
        <is>
          <t>harsh weather</t>
        </is>
      </c>
      <c r="AF1055" s="14" t="inlineStr">
        <is>
          <t>extremely weather</t>
        </is>
      </c>
      <c r="AG1055" s="14" t="inlineStr">
        <is>
          <t>True.</t>
        </is>
      </c>
      <c r="AH1055" s="14" t="inlineStr">
        <is>
          <t>Yes, extreme. / Weather.</t>
        </is>
      </c>
      <c r="AI1055" s="14" t="inlineStr">
        <is>
          <t>extreme vs bad weather</t>
        </is>
      </c>
      <c r="AJ1055" s="14" t="inlineStr">
        <is>
          <t>Stronger.</t>
        </is>
      </c>
      <c r="AK1055" s="14" t="inlineStr">
        <is>
          <t>Environment</t>
        </is>
      </c>
      <c r="AL1055" s="14" t="inlineStr">
        <is>
          <t>Serious</t>
        </is>
      </c>
      <c r="AM1055" s="14" t="inlineStr">
        <is>
          <t>"Delhi has extreme weather."</t>
        </is>
      </c>
      <c r="AN1055" s="14" t="inlineStr">
        <is>
          <t>"Extreme weather affects crops."</t>
        </is>
      </c>
      <c r="AO1055" s="14" t="inlineStr">
        <is>
          <t>"Extreme weather!"</t>
        </is>
      </c>
      <c r="AP1055" s="14" t="inlineStr">
        <is>
          <t>A: Year?
B: There's been extreme weather this year.
A: Yes.</t>
        </is>
      </c>
      <c r="AQ1055" s="14" t="inlineStr">
        <is>
          <t>Describe extreme weather.</t>
        </is>
      </c>
      <c r="AR1055" s="13" t="inlineStr"/>
      <c r="AS1055" s="13" t="inlineStr"/>
      <c r="AT1055" s="13" t="inlineStr"/>
    </row>
    <row r="1056" ht="60" customHeight="1">
      <c r="A1056" s="13" t="n">
        <v>1054</v>
      </c>
      <c r="B1056" s="13" t="inlineStr">
        <is>
          <t>UTT-221</t>
        </is>
      </c>
      <c r="C1056" s="13" t="inlineStr">
        <is>
          <t>I'm fed up.</t>
        </is>
      </c>
      <c r="D1056" s="13" t="inlineStr">
        <is>
          <t>Utterances</t>
        </is>
      </c>
      <c r="E1056" s="13" t="inlineStr"/>
      <c r="F1056" s="13" t="inlineStr">
        <is>
          <t>B1</t>
        </is>
      </c>
      <c r="G1056" s="13" t="inlineStr">
        <is>
          <t>18. Feelings</t>
        </is>
      </c>
      <c r="H1056" s="13" t="inlineStr">
        <is>
          <t>Institutionalised utterances</t>
        </is>
      </c>
      <c r="I1056" s="14" t="inlineStr">
        <is>
          <t>/aɪm fed ʌp/</t>
        </is>
      </c>
      <c r="J1056" s="14" t="inlineStr">
        <is>
          <t>fed‿up</t>
        </is>
      </c>
      <c r="K1056" s="14" t="inlineStr">
        <is>
          <t>आइम फेड अप।</t>
        </is>
      </c>
      <c r="L1056" s="14" t="inlineStr">
        <is>
          <t>i'm FED UP.</t>
        </is>
      </c>
      <c r="M1056" s="14" t="inlineStr">
        <is>
          <t>Casual</t>
        </is>
      </c>
      <c r="N1056" s="14" t="inlineStr">
        <is>
          <t>For annoyance</t>
        </is>
      </c>
      <c r="O1056" s="13" t="inlineStr"/>
      <c r="P1056" s="14" t="inlineStr">
        <is>
          <t>Stress "up".</t>
        </is>
      </c>
      <c r="Q1056" s="14" t="inlineStr">
        <is>
          <t>Fed up = had enough.</t>
        </is>
      </c>
      <c r="R1056" s="14" t="inlineStr">
        <is>
          <t>मैं तंग आ गया हूँ।</t>
        </is>
      </c>
      <c r="S1056" s="13" t="inlineStr">
        <is>
          <t>Main tang aa gaya hoon.</t>
        </is>
      </c>
      <c r="T1056" s="14" t="inlineStr">
        <is>
          <t>Means "I've had enough".</t>
        </is>
      </c>
      <c r="U1056" s="13" t="inlineStr">
        <is>
          <t>Traffic every day. I'm fed up.</t>
        </is>
      </c>
      <c r="V1056" s="14" t="inlineStr">
        <is>
          <t>I'm fed up!</t>
        </is>
      </c>
      <c r="W1056" s="13" t="inlineStr"/>
      <c r="X1056" s="13" t="inlineStr">
        <is>
          <t>Roz ka traffic, main tang aa gaya hoon.</t>
        </is>
      </c>
      <c r="Y1056" s="14" t="inlineStr">
        <is>
          <t>I'm feeding up.</t>
        </is>
      </c>
      <c r="Z1056" s="14" t="inlineStr">
        <is>
          <t>I'm fed up.</t>
        </is>
      </c>
      <c r="AA1056" s="14" t="inlineStr">
        <is>
          <t>Past participle.</t>
        </is>
      </c>
      <c r="AB1056" s="14" t="inlineStr">
        <is>
          <t>I'm fed up (with + noun).</t>
        </is>
      </c>
      <c r="AC1056" s="14" t="inlineStr">
        <is>
          <t>I've had enough.</t>
        </is>
      </c>
      <c r="AD1056" s="13" t="inlineStr"/>
      <c r="AE1056" s="14" t="inlineStr">
        <is>
          <t>I'm sick of it.</t>
        </is>
      </c>
      <c r="AF1056" s="14" t="inlineStr">
        <is>
          <t>I am fed.</t>
        </is>
      </c>
      <c r="AG1056" s="14" t="inlineStr">
        <is>
          <t>Me too.</t>
        </is>
      </c>
      <c r="AH1056" s="14" t="inlineStr">
        <is>
          <t>Yes, fed. / Up.</t>
        </is>
      </c>
      <c r="AI1056" s="14" t="inlineStr">
        <is>
          <t>fed up vs full</t>
        </is>
      </c>
      <c r="AJ1056" s="14" t="inlineStr">
        <is>
          <t>Annoyed vs food.</t>
        </is>
      </c>
      <c r="AK1056" s="14" t="inlineStr">
        <is>
          <t>Everyday</t>
        </is>
      </c>
      <c r="AL1056" s="14" t="inlineStr">
        <is>
          <t>Annoyed</t>
        </is>
      </c>
      <c r="AM1056" s="14" t="inlineStr">
        <is>
          <t>"Power cuts again? I'm fed up."</t>
        </is>
      </c>
      <c r="AN1056" s="14" t="inlineStr">
        <is>
          <t>"Delays again. I'm fed up."</t>
        </is>
      </c>
      <c r="AO1056" s="14" t="inlineStr">
        <is>
          <t>"I'm fed up!"</t>
        </is>
      </c>
      <c r="AP1056" s="14" t="inlineStr">
        <is>
          <t>A: Traffic?
B: Every day. I'm fed up.
A: Same.</t>
        </is>
      </c>
      <c r="AQ1056" s="14" t="inlineStr">
        <is>
          <t>Complain about three things.</t>
        </is>
      </c>
      <c r="AR1056" s="13" t="inlineStr"/>
      <c r="AS1056" s="13" t="inlineStr"/>
      <c r="AT1056" s="13" t="inlineStr"/>
    </row>
    <row r="1057" ht="60" customHeight="1">
      <c r="A1057" s="13" t="n">
        <v>1055</v>
      </c>
      <c r="B1057" s="13" t="inlineStr">
        <is>
          <t>POL-150</t>
        </is>
      </c>
      <c r="C1057" s="13" t="inlineStr">
        <is>
          <t>in secret</t>
        </is>
      </c>
      <c r="D1057" s="13" t="inlineStr">
        <is>
          <t>Polywords</t>
        </is>
      </c>
      <c r="E1057" s="13" t="inlineStr"/>
      <c r="F1057" s="13" t="inlineStr">
        <is>
          <t>B1</t>
        </is>
      </c>
      <c r="G1057" s="13" t="inlineStr">
        <is>
          <t>6. Manner &amp; attitude</t>
        </is>
      </c>
      <c r="H1057" s="13" t="inlineStr">
        <is>
          <t>Polywords</t>
        </is>
      </c>
      <c r="I1057" s="14" t="inlineStr">
        <is>
          <t>/ɪn ˈsikrət/</t>
        </is>
      </c>
      <c r="J1057" s="14" t="inlineStr">
        <is>
          <t>in‿secret</t>
        </is>
      </c>
      <c r="K1057" s="14" t="inlineStr">
        <is>
          <t>इन सीक्रेट</t>
        </is>
      </c>
      <c r="L1057" s="14" t="inlineStr">
        <is>
          <t>in SEcret</t>
        </is>
      </c>
      <c r="M1057" s="14" t="inlineStr">
        <is>
          <t>Neutral</t>
        </is>
      </c>
      <c r="N1057" s="14" t="inlineStr">
        <is>
          <t>For hidden actions</t>
        </is>
      </c>
      <c r="O1057" s="13" t="inlineStr"/>
      <c r="P1057" s="14" t="inlineStr">
        <is>
          <t>Stress "SE".</t>
        </is>
      </c>
      <c r="Q1057" s="14" t="inlineStr">
        <is>
          <t>Secret = hidden.</t>
        </is>
      </c>
      <c r="R1057" s="14" t="inlineStr">
        <is>
          <t>चुपके से</t>
        </is>
      </c>
      <c r="S1057" s="13" t="inlineStr">
        <is>
          <t>chupke se</t>
        </is>
      </c>
      <c r="T1057" s="14" t="inlineStr">
        <is>
          <t>Without others knowing.</t>
        </is>
      </c>
      <c r="U1057" s="13" t="inlineStr">
        <is>
          <t>They got married in secret.</t>
        </is>
      </c>
      <c r="V1057" s="14" t="inlineStr">
        <is>
          <t>He met her in secret.</t>
        </is>
      </c>
      <c r="W1057" s="13" t="inlineStr"/>
      <c r="X1057" s="13" t="inlineStr">
        <is>
          <t>Unhone chupke se shaadi kar li.</t>
        </is>
      </c>
      <c r="Y1057" s="14" t="inlineStr">
        <is>
          <t>Secretly in.</t>
        </is>
      </c>
      <c r="Z1057" s="14" t="inlineStr">
        <is>
          <t>In secret.</t>
        </is>
      </c>
      <c r="AA1057" s="14" t="inlineStr">
        <is>
          <t>Natural.</t>
        </is>
      </c>
      <c r="AB1057" s="14" t="inlineStr">
        <is>
          <t>in secret</t>
        </is>
      </c>
      <c r="AC1057" s="14" t="inlineStr">
        <is>
          <t>secretly</t>
        </is>
      </c>
      <c r="AD1057" s="13" t="inlineStr"/>
      <c r="AE1057" s="14" t="inlineStr">
        <is>
          <t>privately</t>
        </is>
      </c>
      <c r="AF1057" s="14" t="inlineStr">
        <is>
          <t>in secretly</t>
        </is>
      </c>
      <c r="AG1057" s="14" t="inlineStr">
        <is>
          <t>Wow.</t>
        </is>
      </c>
      <c r="AH1057" s="14" t="inlineStr">
        <is>
          <t>Yes, secret. / In.</t>
        </is>
      </c>
      <c r="AI1057" s="14" t="inlineStr">
        <is>
          <t>in secret vs secretly</t>
        </is>
      </c>
      <c r="AJ1057" s="14" t="inlineStr">
        <is>
          <t>Same.</t>
        </is>
      </c>
      <c r="AK1057" s="14" t="inlineStr">
        <is>
          <t>Stories</t>
        </is>
      </c>
      <c r="AL1057" s="14" t="inlineStr">
        <is>
          <t>Neutral</t>
        </is>
      </c>
      <c r="AM1057" s="14" t="inlineStr">
        <is>
          <t>"They planned the party in secret."</t>
        </is>
      </c>
      <c r="AN1057" s="14" t="inlineStr">
        <is>
          <t>"The deal was signed in secret."</t>
        </is>
      </c>
      <c r="AO1057" s="14" t="inlineStr">
        <is>
          <t>"In secret!"</t>
        </is>
      </c>
      <c r="AP1057" s="14" t="inlineStr">
        <is>
          <t>A: Married?
B: They got married in secret.
A: Wow.</t>
        </is>
      </c>
      <c r="AQ1057" s="14" t="inlineStr">
        <is>
          <t>Tell a story with "in secret".</t>
        </is>
      </c>
      <c r="AR1057" s="13" t="inlineStr"/>
      <c r="AS1057" s="13" t="inlineStr"/>
      <c r="AT1057" s="13" t="inlineStr"/>
    </row>
    <row r="1058" ht="60" customHeight="1">
      <c r="A1058" s="13" t="n">
        <v>1056</v>
      </c>
      <c r="B1058" s="13" t="inlineStr">
        <is>
          <t>COL-216</t>
        </is>
      </c>
      <c r="C1058" s="13" t="inlineStr">
        <is>
          <t>endangered species</t>
        </is>
      </c>
      <c r="D1058" s="13" t="inlineStr">
        <is>
          <t>Collocations</t>
        </is>
      </c>
      <c r="E1058" s="13" t="inlineStr"/>
      <c r="F1058" s="13" t="inlineStr">
        <is>
          <t>B1</t>
        </is>
      </c>
      <c r="G1058" s="13" t="inlineStr">
        <is>
          <t>2. Adjective + noun</t>
        </is>
      </c>
      <c r="H1058" s="13" t="inlineStr">
        <is>
          <t>Collocations</t>
        </is>
      </c>
      <c r="I1058" s="14" t="inlineStr">
        <is>
          <t>/ɪnˈdeɪndʒərd ˈspiʃiz/</t>
        </is>
      </c>
      <c r="J1058" s="14" t="inlineStr">
        <is>
          <t>endangered‿species</t>
        </is>
      </c>
      <c r="K1058" s="14" t="inlineStr">
        <is>
          <t>एनडेंजर्ड स्पीशीज़</t>
        </is>
      </c>
      <c r="L1058" s="14" t="inlineStr">
        <is>
          <t>enDANgered SPEcies</t>
        </is>
      </c>
      <c r="M1058" s="14" t="inlineStr">
        <is>
          <t>Formal</t>
        </is>
      </c>
      <c r="N1058" s="14" t="inlineStr">
        <is>
          <t>For animals at risk</t>
        </is>
      </c>
      <c r="O1058" s="13" t="inlineStr"/>
      <c r="P1058" s="14" t="inlineStr">
        <is>
          <t>Stress "DAN".</t>
        </is>
      </c>
      <c r="Q1058" s="14" t="inlineStr">
        <is>
          <t>Endangered = in danger.</t>
        </is>
      </c>
      <c r="R1058" s="14" t="inlineStr">
        <is>
          <t>विलुप्त होने के ख़तरे वाले जीव</t>
        </is>
      </c>
      <c r="S1058" s="13" t="inlineStr">
        <is>
          <t>vilupt hone ke khatre wale jeev</t>
        </is>
      </c>
      <c r="T1058" s="14" t="inlineStr">
        <is>
          <t>Animals or plants that may disappear.</t>
        </is>
      </c>
      <c r="U1058" s="13" t="inlineStr">
        <is>
          <t>The tiger is an endangered species.</t>
        </is>
      </c>
      <c r="V1058" s="14" t="inlineStr">
        <is>
          <t>Save endangered species.</t>
        </is>
      </c>
      <c r="W1058" s="13" t="inlineStr"/>
      <c r="X1058" s="13" t="inlineStr">
        <is>
          <t>Baagh ek vilupt hone ke khatre wala jeev hai.</t>
        </is>
      </c>
      <c r="Y1058" s="14" t="inlineStr">
        <is>
          <t>Dangerous species.</t>
        </is>
      </c>
      <c r="Z1058" s="14" t="inlineStr">
        <is>
          <t>Endangered species.</t>
        </is>
      </c>
      <c r="AA1058" s="14" t="inlineStr">
        <is>
          <t>"Endangered".</t>
        </is>
      </c>
      <c r="AB1058" s="14" t="inlineStr">
        <is>
          <t>an endangered species</t>
        </is>
      </c>
      <c r="AC1058" s="14" t="inlineStr">
        <is>
          <t>at risk</t>
        </is>
      </c>
      <c r="AD1058" s="13" t="inlineStr"/>
      <c r="AE1058" s="14" t="inlineStr">
        <is>
          <t>threatened</t>
        </is>
      </c>
      <c r="AF1058" s="14" t="inlineStr">
        <is>
          <t>endangering species</t>
        </is>
      </c>
      <c r="AG1058" s="14" t="inlineStr">
        <is>
          <t>Sad.</t>
        </is>
      </c>
      <c r="AH1058" s="14" t="inlineStr">
        <is>
          <t>Yes, endangered. / Species.</t>
        </is>
      </c>
      <c r="AI1058" s="14" t="inlineStr">
        <is>
          <t>endangered vs dangerous</t>
        </is>
      </c>
      <c r="AJ1058" s="14" t="inlineStr">
        <is>
          <t>At risk vs harmful.</t>
        </is>
      </c>
      <c r="AK1058" s="14" t="inlineStr">
        <is>
          <t>Environment</t>
        </is>
      </c>
      <c r="AL1058" s="14" t="inlineStr">
        <is>
          <t>Serious</t>
        </is>
      </c>
      <c r="AM1058" s="14" t="inlineStr">
        <is>
          <t>"The Great Indian Bustard is endangered."</t>
        </is>
      </c>
      <c r="AN1058" s="14" t="inlineStr">
        <is>
          <t>"We fund work on endangered species."</t>
        </is>
      </c>
      <c r="AO1058" s="14" t="inlineStr">
        <is>
          <t>"Endangered!"</t>
        </is>
      </c>
      <c r="AP1058" s="14" t="inlineStr">
        <is>
          <t>A: Tiger?
B: It's an endangered species.
A: Sad.</t>
        </is>
      </c>
      <c r="AQ1058" s="14" t="inlineStr">
        <is>
          <t>Name three endangered species.</t>
        </is>
      </c>
      <c r="AR1058" s="13" t="inlineStr"/>
      <c r="AS1058" s="13" t="inlineStr"/>
      <c r="AT1058" s="13" t="inlineStr"/>
    </row>
    <row r="1059" ht="60" customHeight="1">
      <c r="A1059" s="13" t="n">
        <v>1057</v>
      </c>
      <c r="B1059" s="13" t="inlineStr">
        <is>
          <t>POL-151</t>
        </is>
      </c>
      <c r="C1059" s="13" t="inlineStr">
        <is>
          <t>under pressure</t>
        </is>
      </c>
      <c r="D1059" s="13" t="inlineStr">
        <is>
          <t>Polywords</t>
        </is>
      </c>
      <c r="E1059" s="13" t="inlineStr"/>
      <c r="F1059" s="13" t="inlineStr">
        <is>
          <t>B1</t>
        </is>
      </c>
      <c r="G1059" s="13" t="inlineStr">
        <is>
          <t>6. Manner &amp; attitude</t>
        </is>
      </c>
      <c r="H1059" s="13" t="inlineStr">
        <is>
          <t>Polywords</t>
        </is>
      </c>
      <c r="I1059" s="14" t="inlineStr">
        <is>
          <t>/ˈʌndər ˈpreʃər/</t>
        </is>
      </c>
      <c r="J1059" s="14" t="inlineStr">
        <is>
          <t>under‿pressure</t>
        </is>
      </c>
      <c r="K1059" s="14" t="inlineStr">
        <is>
          <t>अंडर प्रेशर</t>
        </is>
      </c>
      <c r="L1059" s="14" t="inlineStr">
        <is>
          <t>UNder PRESsure</t>
        </is>
      </c>
      <c r="M1059" s="14" t="inlineStr">
        <is>
          <t>Neutral</t>
        </is>
      </c>
      <c r="N1059" s="14" t="inlineStr">
        <is>
          <t>For stress</t>
        </is>
      </c>
      <c r="O1059" s="13" t="inlineStr"/>
      <c r="P1059" s="14" t="inlineStr">
        <is>
          <t>Stress "PRES".</t>
        </is>
      </c>
      <c r="Q1059" s="14" t="inlineStr">
        <is>
          <t>Pressure = stress.</t>
        </is>
      </c>
      <c r="R1059" s="14" t="inlineStr">
        <is>
          <t>दबाव में</t>
        </is>
      </c>
      <c r="S1059" s="13" t="inlineStr">
        <is>
          <t>dabaav mein</t>
        </is>
      </c>
      <c r="T1059" s="14" t="inlineStr">
        <is>
          <t>Feeling stress to do something.</t>
        </is>
      </c>
      <c r="U1059" s="13" t="inlineStr">
        <is>
          <t>I work well under pressure.</t>
        </is>
      </c>
      <c r="V1059" s="14" t="inlineStr">
        <is>
          <t>He's under a lot of pressure.</t>
        </is>
      </c>
      <c r="W1059" s="13" t="inlineStr"/>
      <c r="X1059" s="13" t="inlineStr">
        <is>
          <t>Main dabaav mein achha kaam karta hoon.</t>
        </is>
      </c>
      <c r="Y1059" s="14" t="inlineStr">
        <is>
          <t>In pressure.</t>
        </is>
      </c>
      <c r="Z1059" s="14" t="inlineStr">
        <is>
          <t>Under pressure.</t>
        </is>
      </c>
      <c r="AA1059" s="14" t="inlineStr">
        <is>
          <t>"Under".</t>
        </is>
      </c>
      <c r="AB1059" s="14" t="inlineStr">
        <is>
          <t>under pressure</t>
        </is>
      </c>
      <c r="AC1059" s="14" t="inlineStr">
        <is>
          <t>stressed</t>
        </is>
      </c>
      <c r="AD1059" s="13" t="inlineStr"/>
      <c r="AE1059" s="14" t="inlineStr">
        <is>
          <t>stressed</t>
        </is>
      </c>
      <c r="AF1059" s="14" t="inlineStr">
        <is>
          <t>on pressure</t>
        </is>
      </c>
      <c r="AG1059" s="14" t="inlineStr">
        <is>
          <t>Take care.</t>
        </is>
      </c>
      <c r="AH1059" s="14" t="inlineStr">
        <is>
          <t>Yes, pressure. / Under.</t>
        </is>
      </c>
      <c r="AI1059" s="14" t="inlineStr">
        <is>
          <t>under pressure vs pressured</t>
        </is>
      </c>
      <c r="AJ1059" s="14" t="inlineStr">
        <is>
          <t>Similar.</t>
        </is>
      </c>
      <c r="AK1059" s="14" t="inlineStr">
        <is>
          <t>Work</t>
        </is>
      </c>
      <c r="AL1059" s="14" t="inlineStr">
        <is>
          <t>Stressed</t>
        </is>
      </c>
      <c r="AM1059" s="14" t="inlineStr">
        <is>
          <t>"Students are under pressure in exams."</t>
        </is>
      </c>
      <c r="AN1059" s="14" t="inlineStr">
        <is>
          <t>"I work well under pressure."</t>
        </is>
      </c>
      <c r="AO1059" s="14" t="inlineStr">
        <is>
          <t>"Under pressure!"</t>
        </is>
      </c>
      <c r="AP1059" s="14" t="inlineStr">
        <is>
          <t>A: Stressed?
B: I work well under pressure.
A: Good.</t>
        </is>
      </c>
      <c r="AQ1059" s="14" t="inlineStr">
        <is>
          <t>Talk about working under pressure.</t>
        </is>
      </c>
      <c r="AR1059" s="13" t="inlineStr"/>
      <c r="AS1059" s="13" t="inlineStr"/>
      <c r="AT1059" s="13" t="inlineStr"/>
    </row>
    <row r="1060" ht="60" customHeight="1">
      <c r="A1060" s="13" t="n">
        <v>1058</v>
      </c>
      <c r="B1060" s="13" t="inlineStr">
        <is>
          <t>COL-217</t>
        </is>
      </c>
      <c r="C1060" s="13" t="inlineStr">
        <is>
          <t>green spaces</t>
        </is>
      </c>
      <c r="D1060" s="13" t="inlineStr">
        <is>
          <t>Collocations</t>
        </is>
      </c>
      <c r="E1060" s="13" t="inlineStr"/>
      <c r="F1060" s="13" t="inlineStr">
        <is>
          <t>B1</t>
        </is>
      </c>
      <c r="G1060" s="13" t="inlineStr">
        <is>
          <t>2. Adjective + noun</t>
        </is>
      </c>
      <c r="H1060" s="13" t="inlineStr">
        <is>
          <t>Collocations</t>
        </is>
      </c>
      <c r="I1060" s="14" t="inlineStr">
        <is>
          <t>/ɡrin ˈspeɪsɪz/</t>
        </is>
      </c>
      <c r="J1060" s="14" t="inlineStr">
        <is>
          <t>green‿spaces</t>
        </is>
      </c>
      <c r="K1060" s="14" t="inlineStr">
        <is>
          <t>ग्रीन स्पेसेज़</t>
        </is>
      </c>
      <c r="L1060" s="14" t="inlineStr">
        <is>
          <t>GREEN SPACes</t>
        </is>
      </c>
      <c r="M1060" s="14" t="inlineStr">
        <is>
          <t>Neutral</t>
        </is>
      </c>
      <c r="N1060" s="14" t="inlineStr">
        <is>
          <t>For parks</t>
        </is>
      </c>
      <c r="O1060" s="13" t="inlineStr"/>
      <c r="P1060" s="14" t="inlineStr">
        <is>
          <t>Stress both.</t>
        </is>
      </c>
      <c r="Q1060" s="14" t="inlineStr">
        <is>
          <t>Green = plants.</t>
        </is>
      </c>
      <c r="R1060" s="14" t="inlineStr">
        <is>
          <t>हरी-भरी जगहें</t>
        </is>
      </c>
      <c r="S1060" s="13" t="inlineStr">
        <is>
          <t>hari-bhari jagahein</t>
        </is>
      </c>
      <c r="T1060" s="14" t="inlineStr">
        <is>
          <t>Parks and areas with trees.</t>
        </is>
      </c>
      <c r="U1060" s="13" t="inlineStr">
        <is>
          <t>Cities need more green spaces.</t>
        </is>
      </c>
      <c r="V1060" s="14" t="inlineStr">
        <is>
          <t>Green spaces improve health.</t>
        </is>
      </c>
      <c r="W1060" s="13" t="inlineStr"/>
      <c r="X1060" s="13" t="inlineStr">
        <is>
          <t>Shehron mein zyada hari-bhari jagahein honi chahiye.</t>
        </is>
      </c>
      <c r="Y1060" s="14" t="inlineStr">
        <is>
          <t>Green places. (fine)</t>
        </is>
      </c>
      <c r="Z1060" s="14" t="inlineStr">
        <is>
          <t>Green spaces.</t>
        </is>
      </c>
      <c r="AA1060" s="14" t="inlineStr">
        <is>
          <t>Natural.</t>
        </is>
      </c>
      <c r="AB1060" s="14" t="inlineStr">
        <is>
          <t>green spaces</t>
        </is>
      </c>
      <c r="AC1060" s="14" t="inlineStr">
        <is>
          <t>parks</t>
        </is>
      </c>
      <c r="AD1060" s="13" t="inlineStr"/>
      <c r="AE1060" s="14" t="inlineStr">
        <is>
          <t>open areas</t>
        </is>
      </c>
      <c r="AF1060" s="14" t="inlineStr">
        <is>
          <t>green space (singular fine)</t>
        </is>
      </c>
      <c r="AG1060" s="14" t="inlineStr">
        <is>
          <t>True.</t>
        </is>
      </c>
      <c r="AH1060" s="14" t="inlineStr">
        <is>
          <t>Yes, green. / Spaces.</t>
        </is>
      </c>
      <c r="AI1060" s="14" t="inlineStr">
        <is>
          <t>green spaces vs parks</t>
        </is>
      </c>
      <c r="AJ1060" s="14" t="inlineStr">
        <is>
          <t>Similar.</t>
        </is>
      </c>
      <c r="AK1060" s="14" t="inlineStr">
        <is>
          <t>City</t>
        </is>
      </c>
      <c r="AL1060" s="14" t="inlineStr">
        <is>
          <t>Positive</t>
        </is>
      </c>
      <c r="AM1060" s="14" t="inlineStr">
        <is>
          <t>"Our colony has green spaces."</t>
        </is>
      </c>
      <c r="AN1060" s="14" t="inlineStr">
        <is>
          <t>"Offices need green spaces."</t>
        </is>
      </c>
      <c r="AO1060" s="14" t="inlineStr">
        <is>
          <t>"Green spaces!"</t>
        </is>
      </c>
      <c r="AP1060" s="14" t="inlineStr">
        <is>
          <t>A: City?
B: Cities need more green spaces.
A: Yes.</t>
        </is>
      </c>
      <c r="AQ1060" s="14" t="inlineStr">
        <is>
          <t>Describe green spaces near you.</t>
        </is>
      </c>
      <c r="AR1060" s="13" t="inlineStr"/>
      <c r="AS1060" s="13" t="inlineStr"/>
      <c r="AT1060" s="13" t="inlineStr"/>
    </row>
    <row r="1061" ht="60" customHeight="1">
      <c r="A1061" s="13" t="n">
        <v>1059</v>
      </c>
      <c r="B1061" s="13" t="inlineStr">
        <is>
          <t>POL-152</t>
        </is>
      </c>
      <c r="C1061" s="13" t="inlineStr">
        <is>
          <t>at risk</t>
        </is>
      </c>
      <c r="D1061" s="13" t="inlineStr">
        <is>
          <t>Polywords</t>
        </is>
      </c>
      <c r="E1061" s="13" t="inlineStr"/>
      <c r="F1061" s="13" t="inlineStr">
        <is>
          <t>B1</t>
        </is>
      </c>
      <c r="G1061" s="13" t="inlineStr">
        <is>
          <t>6. Manner &amp; attitude</t>
        </is>
      </c>
      <c r="H1061" s="13" t="inlineStr">
        <is>
          <t>Polywords</t>
        </is>
      </c>
      <c r="I1061" s="14" t="inlineStr">
        <is>
          <t>/æt rɪsk/</t>
        </is>
      </c>
      <c r="J1061" s="14" t="inlineStr">
        <is>
          <t>at‿risk</t>
        </is>
      </c>
      <c r="K1061" s="14" t="inlineStr">
        <is>
          <t>ऐट रिस्क</t>
        </is>
      </c>
      <c r="L1061" s="14" t="inlineStr">
        <is>
          <t>at RISK</t>
        </is>
      </c>
      <c r="M1061" s="14" t="inlineStr">
        <is>
          <t>Neutral</t>
        </is>
      </c>
      <c r="N1061" s="14" t="inlineStr">
        <is>
          <t>For danger</t>
        </is>
      </c>
      <c r="O1061" s="13" t="inlineStr"/>
      <c r="P1061" s="14" t="inlineStr">
        <is>
          <t>Stress "risk".</t>
        </is>
      </c>
      <c r="Q1061" s="14" t="inlineStr">
        <is>
          <t>Risk = possible harm.</t>
        </is>
      </c>
      <c r="R1061" s="14" t="inlineStr">
        <is>
          <t>ख़तरे में</t>
        </is>
      </c>
      <c r="S1061" s="13" t="inlineStr">
        <is>
          <t>khatre mein</t>
        </is>
      </c>
      <c r="T1061" s="14" t="inlineStr">
        <is>
          <t>In danger.</t>
        </is>
      </c>
      <c r="U1061" s="13" t="inlineStr">
        <is>
          <t>Smokers are at risk.</t>
        </is>
      </c>
      <c r="V1061" s="14" t="inlineStr">
        <is>
          <t>Kids are at risk online.</t>
        </is>
      </c>
      <c r="W1061" s="13" t="inlineStr"/>
      <c r="X1061" s="13" t="inlineStr">
        <is>
          <t>Smoking karne wale khatre mein hain.</t>
        </is>
      </c>
      <c r="Y1061" s="14" t="inlineStr">
        <is>
          <t>In risk.</t>
        </is>
      </c>
      <c r="Z1061" s="14" t="inlineStr">
        <is>
          <t>At risk.</t>
        </is>
      </c>
      <c r="AA1061" s="14" t="inlineStr">
        <is>
          <t>"At".</t>
        </is>
      </c>
      <c r="AB1061" s="14" t="inlineStr">
        <is>
          <t>at risk (of + noun)</t>
        </is>
      </c>
      <c r="AC1061" s="14" t="inlineStr">
        <is>
          <t>in danger</t>
        </is>
      </c>
      <c r="AD1061" s="13" t="inlineStr"/>
      <c r="AE1061" s="14" t="inlineStr">
        <is>
          <t>vulnerable</t>
        </is>
      </c>
      <c r="AF1061" s="14" t="inlineStr">
        <is>
          <t>on risk</t>
        </is>
      </c>
      <c r="AG1061" s="14" t="inlineStr">
        <is>
          <t>Oh no.</t>
        </is>
      </c>
      <c r="AH1061" s="14" t="inlineStr">
        <is>
          <t>Yes, risk. / At.</t>
        </is>
      </c>
      <c r="AI1061" s="14" t="inlineStr">
        <is>
          <t>at risk vs risky</t>
        </is>
      </c>
      <c r="AJ1061" s="14" t="inlineStr">
        <is>
          <t>State vs quality.</t>
        </is>
      </c>
      <c r="AK1061" s="14" t="inlineStr">
        <is>
          <t>Health</t>
        </is>
      </c>
      <c r="AL1061" s="14" t="inlineStr">
        <is>
          <t>Serious</t>
        </is>
      </c>
      <c r="AM1061" s="14" t="inlineStr">
        <is>
          <t>"Old people are at risk in heat."</t>
        </is>
      </c>
      <c r="AN1061" s="14" t="inlineStr">
        <is>
          <t>"Data is at risk."</t>
        </is>
      </c>
      <c r="AO1061" s="14" t="inlineStr">
        <is>
          <t>"At risk!"</t>
        </is>
      </c>
      <c r="AP1061" s="14" t="inlineStr">
        <is>
          <t>A: Smoking?
B: Smokers are at risk.
A: Yes.</t>
        </is>
      </c>
      <c r="AQ1061" s="14" t="inlineStr">
        <is>
          <t>Say three groups at risk.</t>
        </is>
      </c>
      <c r="AR1061" s="13" t="inlineStr"/>
      <c r="AS1061" s="13" t="inlineStr"/>
      <c r="AT1061" s="13" t="inlineStr"/>
    </row>
    <row r="1062" ht="60" customHeight="1">
      <c r="A1062" s="13" t="n">
        <v>1060</v>
      </c>
      <c r="B1062" s="13" t="inlineStr">
        <is>
          <t>COL-218</t>
        </is>
      </c>
      <c r="C1062" s="13" t="inlineStr">
        <is>
          <t>rising sea levels</t>
        </is>
      </c>
      <c r="D1062" s="13" t="inlineStr">
        <is>
          <t>Collocations</t>
        </is>
      </c>
      <c r="E1062" s="13" t="inlineStr"/>
      <c r="F1062" s="13" t="inlineStr">
        <is>
          <t>B1</t>
        </is>
      </c>
      <c r="G1062" s="13" t="inlineStr">
        <is>
          <t>2. Adjective + noun</t>
        </is>
      </c>
      <c r="H1062" s="13" t="inlineStr">
        <is>
          <t>Collocations</t>
        </is>
      </c>
      <c r="I1062" s="14" t="inlineStr">
        <is>
          <t>/ˈraɪzɪŋ si ˈlevəlz/</t>
        </is>
      </c>
      <c r="J1062" s="14" t="inlineStr">
        <is>
          <t>rising‿sea</t>
        </is>
      </c>
      <c r="K1062" s="14" t="inlineStr">
        <is>
          <t>राइज़िंग सी लेवल्स</t>
        </is>
      </c>
      <c r="L1062" s="14" t="inlineStr">
        <is>
          <t>RISing SEA LEVels</t>
        </is>
      </c>
      <c r="M1062" s="14" t="inlineStr">
        <is>
          <t>Formal</t>
        </is>
      </c>
      <c r="N1062" s="14" t="inlineStr">
        <is>
          <t>For climate change</t>
        </is>
      </c>
      <c r="O1062" s="13" t="inlineStr"/>
      <c r="P1062" s="14" t="inlineStr">
        <is>
          <t>Stress "RIS".</t>
        </is>
      </c>
      <c r="Q1062" s="14" t="inlineStr">
        <is>
          <t>Rising = going up.</t>
        </is>
      </c>
      <c r="R1062" s="14" t="inlineStr">
        <is>
          <t>बढ़ता समुद्र स्तर</t>
        </is>
      </c>
      <c r="S1062" s="13" t="inlineStr">
        <is>
          <t>badhta samudra star</t>
        </is>
      </c>
      <c r="T1062" s="14" t="inlineStr">
        <is>
          <t>The sea getting higher due to warming.</t>
        </is>
      </c>
      <c r="U1062" s="13" t="inlineStr">
        <is>
          <t>Rising sea levels are a threat to coastal cities.</t>
        </is>
      </c>
      <c r="V1062" s="14" t="inlineStr">
        <is>
          <t>Rising sea levels threaten cities.</t>
        </is>
      </c>
      <c r="W1062" s="14" t="inlineStr">
        <is>
          <t>Rising sea levels are a problem.</t>
        </is>
      </c>
      <c r="X1062" s="13" t="inlineStr">
        <is>
          <t>Badhta samudra star tateey shehron ke liye khatra hai.</t>
        </is>
      </c>
      <c r="Y1062" s="14" t="inlineStr">
        <is>
          <t>Increasing sea level up.</t>
        </is>
      </c>
      <c r="Z1062" s="14" t="inlineStr">
        <is>
          <t>Rising sea levels.</t>
        </is>
      </c>
      <c r="AA1062" s="14" t="inlineStr">
        <is>
          <t>Natural.</t>
        </is>
      </c>
      <c r="AB1062" s="14" t="inlineStr">
        <is>
          <t>rising sea levels</t>
        </is>
      </c>
      <c r="AC1062" s="14" t="inlineStr">
        <is>
          <t>sea-level rise</t>
        </is>
      </c>
      <c r="AD1062" s="13" t="inlineStr"/>
      <c r="AE1062" s="14" t="inlineStr">
        <is>
          <t>ocean rise</t>
        </is>
      </c>
      <c r="AF1062" s="14" t="inlineStr">
        <is>
          <t>raising sea levels</t>
        </is>
      </c>
      <c r="AG1062" s="14" t="inlineStr">
        <is>
          <t>Scary.</t>
        </is>
      </c>
      <c r="AH1062" s="14" t="inlineStr">
        <is>
          <t>Yes, sea. / Rising.</t>
        </is>
      </c>
      <c r="AI1062" s="14" t="inlineStr">
        <is>
          <t>rising vs raising</t>
        </is>
      </c>
      <c r="AJ1062" s="14" t="inlineStr">
        <is>
          <t>"Rise" = no object.</t>
        </is>
      </c>
      <c r="AK1062" s="14" t="inlineStr">
        <is>
          <t>Environment</t>
        </is>
      </c>
      <c r="AL1062" s="14" t="inlineStr">
        <is>
          <t>Serious</t>
        </is>
      </c>
      <c r="AM1062" s="14" t="inlineStr">
        <is>
          <t>"Rising sea levels threaten Mumbai."</t>
        </is>
      </c>
      <c r="AN1062" s="14" t="inlineStr">
        <is>
          <t>"Rising sea levels affect coastal business."</t>
        </is>
      </c>
      <c r="AO1062" s="14" t="inlineStr">
        <is>
          <t>"Rising seas!"</t>
        </is>
      </c>
      <c r="AP1062" s="14" t="inlineStr">
        <is>
          <t>A: Threat?
B: Rising sea levels threaten coastal cities.
A: Yes.</t>
        </is>
      </c>
      <c r="AQ1062" s="14" t="inlineStr">
        <is>
          <t>Discuss climate threats.</t>
        </is>
      </c>
      <c r="AR1062" s="13" t="inlineStr"/>
      <c r="AS1062" s="13" t="inlineStr"/>
      <c r="AT1062" s="13" t="inlineStr"/>
    </row>
    <row r="1063" ht="60" customHeight="1">
      <c r="A1063" s="13" t="n">
        <v>1061</v>
      </c>
      <c r="B1063" s="13" t="inlineStr">
        <is>
          <t>POL-153</t>
        </is>
      </c>
      <c r="C1063" s="13" t="inlineStr">
        <is>
          <t>in tears</t>
        </is>
      </c>
      <c r="D1063" s="13" t="inlineStr">
        <is>
          <t>Polywords</t>
        </is>
      </c>
      <c r="E1063" s="13" t="inlineStr"/>
      <c r="F1063" s="13" t="inlineStr">
        <is>
          <t>B1</t>
        </is>
      </c>
      <c r="G1063" s="13" t="inlineStr">
        <is>
          <t>6. Manner &amp; attitude</t>
        </is>
      </c>
      <c r="H1063" s="13" t="inlineStr">
        <is>
          <t>Polywords</t>
        </is>
      </c>
      <c r="I1063" s="14" t="inlineStr">
        <is>
          <t>/ɪn tɪrz/</t>
        </is>
      </c>
      <c r="J1063" s="14" t="inlineStr">
        <is>
          <t>in‿tears</t>
        </is>
      </c>
      <c r="K1063" s="14" t="inlineStr">
        <is>
          <t>इन टियर्स</t>
        </is>
      </c>
      <c r="L1063" s="14" t="inlineStr">
        <is>
          <t>in TEARS</t>
        </is>
      </c>
      <c r="M1063" s="14" t="inlineStr">
        <is>
          <t>Neutral</t>
        </is>
      </c>
      <c r="N1063" s="14" t="inlineStr">
        <is>
          <t>For crying</t>
        </is>
      </c>
      <c r="O1063" s="13" t="inlineStr"/>
      <c r="P1063" s="14" t="inlineStr">
        <is>
          <t>Stress "tears".</t>
        </is>
      </c>
      <c r="Q1063" s="14" t="inlineStr">
        <is>
          <t>Tears = crying.</t>
        </is>
      </c>
      <c r="R1063" s="14" t="inlineStr">
        <is>
          <t>रोते हुए</t>
        </is>
      </c>
      <c r="S1063" s="13" t="inlineStr">
        <is>
          <t>rote hue</t>
        </is>
      </c>
      <c r="T1063" s="14" t="inlineStr">
        <is>
          <t>Crying.</t>
        </is>
      </c>
      <c r="U1063" s="13" t="inlineStr">
        <is>
          <t>She came home in tears.</t>
        </is>
      </c>
      <c r="V1063" s="14" t="inlineStr">
        <is>
          <t>He was in tears.</t>
        </is>
      </c>
      <c r="W1063" s="13" t="inlineStr"/>
      <c r="X1063" s="13" t="inlineStr">
        <is>
          <t>Woh rote hue ghar aayi.</t>
        </is>
      </c>
      <c r="Y1063" s="14" t="inlineStr">
        <is>
          <t>In tear.</t>
        </is>
      </c>
      <c r="Z1063" s="14" t="inlineStr">
        <is>
          <t>In tears.</t>
        </is>
      </c>
      <c r="AA1063" s="14" t="inlineStr">
        <is>
          <t>Plural.</t>
        </is>
      </c>
      <c r="AB1063" s="14" t="inlineStr">
        <is>
          <t>in tears</t>
        </is>
      </c>
      <c r="AC1063" s="14" t="inlineStr">
        <is>
          <t>crying</t>
        </is>
      </c>
      <c r="AD1063" s="13" t="inlineStr"/>
      <c r="AE1063" s="14" t="inlineStr">
        <is>
          <t>weeping</t>
        </is>
      </c>
      <c r="AF1063" s="14" t="inlineStr">
        <is>
          <t>on tears</t>
        </is>
      </c>
      <c r="AG1063" s="14" t="inlineStr">
        <is>
          <t>Oh no.</t>
        </is>
      </c>
      <c r="AH1063" s="14" t="inlineStr">
        <is>
          <t>Yes, tears. / In.</t>
        </is>
      </c>
      <c r="AI1063" s="14" t="inlineStr">
        <is>
          <t>in tears vs crying</t>
        </is>
      </c>
      <c r="AJ1063" s="14" t="inlineStr">
        <is>
          <t>Same.</t>
        </is>
      </c>
      <c r="AK1063" s="14" t="inlineStr">
        <is>
          <t>Stories</t>
        </is>
      </c>
      <c r="AL1063" s="14" t="inlineStr">
        <is>
          <t>Sad</t>
        </is>
      </c>
      <c r="AM1063" s="14" t="inlineStr">
        <is>
          <t>"My son came home in tears."</t>
        </is>
      </c>
      <c r="AN1063" s="14" t="inlineStr">
        <is>
          <t>"She left the meeting in tears."</t>
        </is>
      </c>
      <c r="AO1063" s="14" t="inlineStr">
        <is>
          <t>"In tears!"</t>
        </is>
      </c>
      <c r="AP1063" s="14" t="inlineStr">
        <is>
          <t>A: Why?
B: She came home in tears.
A: Oh.</t>
        </is>
      </c>
      <c r="AQ1063" s="14" t="inlineStr">
        <is>
          <t>Describe a sad moment.</t>
        </is>
      </c>
      <c r="AR1063" s="13" t="inlineStr"/>
      <c r="AS1063" s="13" t="inlineStr"/>
      <c r="AT1063" s="13" t="inlineStr"/>
    </row>
    <row r="1064" ht="60" customHeight="1">
      <c r="A1064" s="13" t="n">
        <v>1062</v>
      </c>
      <c r="B1064" s="13" t="inlineStr">
        <is>
          <t>COL-219</t>
        </is>
      </c>
      <c r="C1064" s="13" t="inlineStr">
        <is>
          <t>a busy lifestyle</t>
        </is>
      </c>
      <c r="D1064" s="13" t="inlineStr">
        <is>
          <t>Collocations</t>
        </is>
      </c>
      <c r="E1064" s="13" t="inlineStr"/>
      <c r="F1064" s="13" t="inlineStr">
        <is>
          <t>B1</t>
        </is>
      </c>
      <c r="G1064" s="13" t="inlineStr">
        <is>
          <t>2. Adjective + noun</t>
        </is>
      </c>
      <c r="H1064" s="13" t="inlineStr">
        <is>
          <t>Collocations</t>
        </is>
      </c>
      <c r="I1064" s="14" t="inlineStr">
        <is>
          <t>/ə ˈbɪzi ˈlaɪfstaɪl/</t>
        </is>
      </c>
      <c r="J1064" s="14" t="inlineStr">
        <is>
          <t>busy‿lifestyle</t>
        </is>
      </c>
      <c r="K1064" s="14" t="inlineStr">
        <is>
          <t>अ बिज़ी लाइफस्टाइल</t>
        </is>
      </c>
      <c r="L1064" s="14" t="inlineStr">
        <is>
          <t>a BUSy LIFEstyle</t>
        </is>
      </c>
      <c r="M1064" s="14" t="inlineStr">
        <is>
          <t>Neutral</t>
        </is>
      </c>
      <c r="N1064" s="14" t="inlineStr">
        <is>
          <t>For modern life</t>
        </is>
      </c>
      <c r="O1064" s="13" t="inlineStr"/>
      <c r="P1064" s="14" t="inlineStr">
        <is>
          <t>Stress "LIFE".</t>
        </is>
      </c>
      <c r="Q1064" s="14" t="inlineStr">
        <is>
          <t>Lifestyle = way of living.</t>
        </is>
      </c>
      <c r="R1064" s="14" t="inlineStr">
        <is>
          <t>व्यस्त जीवनशैली</t>
        </is>
      </c>
      <c r="S1064" s="13" t="inlineStr">
        <is>
          <t>vyast jeevanshaili</t>
        </is>
      </c>
      <c r="T1064" s="14" t="inlineStr">
        <is>
          <t>A way of life with little free time.</t>
        </is>
      </c>
      <c r="U1064" s="13" t="inlineStr">
        <is>
          <t>Because of busy lifestyles, people don't exercise.</t>
        </is>
      </c>
      <c r="V1064" s="14" t="inlineStr">
        <is>
          <t>Busy lifestyles mean no exercise.</t>
        </is>
      </c>
      <c r="W1064" s="14" t="inlineStr">
        <is>
          <t>I have a busy lifestyle.</t>
        </is>
      </c>
      <c r="X1064" s="13" t="inlineStr">
        <is>
          <t>Vyast jeevanshaili ki wajah se log vyayam nahi karte.</t>
        </is>
      </c>
      <c r="Y1064" s="14" t="inlineStr">
        <is>
          <t>Busy life style.</t>
        </is>
      </c>
      <c r="Z1064" s="14" t="inlineStr">
        <is>
          <t>Busy lifestyle.</t>
        </is>
      </c>
      <c r="AA1064" s="14" t="inlineStr">
        <is>
          <t>One word.</t>
        </is>
      </c>
      <c r="AB1064" s="14" t="inlineStr">
        <is>
          <t>a busy/healthy lifestyle</t>
        </is>
      </c>
      <c r="AC1064" s="14" t="inlineStr">
        <is>
          <t>hectic life</t>
        </is>
      </c>
      <c r="AD1064" s="13" t="inlineStr"/>
      <c r="AE1064" s="14" t="inlineStr">
        <is>
          <t>busy life</t>
        </is>
      </c>
      <c r="AF1064" s="14" t="inlineStr">
        <is>
          <t>lifestyles busy</t>
        </is>
      </c>
      <c r="AG1064" s="14" t="inlineStr">
        <is>
          <t>True.</t>
        </is>
      </c>
      <c r="AH1064" s="14" t="inlineStr">
        <is>
          <t>Yes, busy. / Lifestyle.</t>
        </is>
      </c>
      <c r="AI1064" s="14" t="inlineStr">
        <is>
          <t>lifestyle vs life</t>
        </is>
      </c>
      <c r="AJ1064" s="14" t="inlineStr">
        <is>
          <t>Way vs existence.</t>
        </is>
      </c>
      <c r="AK1064" s="14" t="inlineStr">
        <is>
          <t>Health</t>
        </is>
      </c>
      <c r="AL1064" s="14" t="inlineStr">
        <is>
          <t>Neutral</t>
        </is>
      </c>
      <c r="AM1064" s="14" t="inlineStr">
        <is>
          <t>"Busy lifestyles mean fewer family meals."</t>
        </is>
      </c>
      <c r="AN1064" s="14" t="inlineStr">
        <is>
          <t>"Because of busy lifestyles, people don't exercise."</t>
        </is>
      </c>
      <c r="AO1064" s="14" t="inlineStr">
        <is>
          <t>"Busy lifestyle!"</t>
        </is>
      </c>
      <c r="AP1064" s="14" t="inlineStr">
        <is>
          <t>A: Gym?
B: Busy lifestyles stop people.
A: True.</t>
        </is>
      </c>
      <c r="AQ1064" s="14" t="inlineStr">
        <is>
          <t>Talk about modern lifestyles.</t>
        </is>
      </c>
      <c r="AR1064" s="13" t="inlineStr"/>
      <c r="AS1064" s="13" t="inlineStr"/>
      <c r="AT1064" s="13" t="inlineStr"/>
    </row>
    <row r="1065" ht="60" customHeight="1">
      <c r="A1065" s="13" t="n">
        <v>1063</v>
      </c>
      <c r="B1065" s="13" t="inlineStr">
        <is>
          <t>POL-154</t>
        </is>
      </c>
      <c r="C1065" s="13" t="inlineStr">
        <is>
          <t>out of breath</t>
        </is>
      </c>
      <c r="D1065" s="13" t="inlineStr">
        <is>
          <t>Polywords</t>
        </is>
      </c>
      <c r="E1065" s="13" t="inlineStr"/>
      <c r="F1065" s="13" t="inlineStr">
        <is>
          <t>B1</t>
        </is>
      </c>
      <c r="G1065" s="13" t="inlineStr">
        <is>
          <t>6. Manner &amp; attitude</t>
        </is>
      </c>
      <c r="H1065" s="13" t="inlineStr">
        <is>
          <t>Polywords</t>
        </is>
      </c>
      <c r="I1065" s="14" t="inlineStr">
        <is>
          <t>/aʊt əv breθ/</t>
        </is>
      </c>
      <c r="J1065" s="14" t="inlineStr">
        <is>
          <t>out‿of‿breath</t>
        </is>
      </c>
      <c r="K1065" s="14" t="inlineStr">
        <is>
          <t>आउट ऑफ ब्रेथ</t>
        </is>
      </c>
      <c r="L1065" s="14" t="inlineStr">
        <is>
          <t>OUT of BREATH</t>
        </is>
      </c>
      <c r="M1065" s="14" t="inlineStr">
        <is>
          <t>Neutral</t>
        </is>
      </c>
      <c r="N1065" s="14" t="inlineStr">
        <is>
          <t>For panting</t>
        </is>
      </c>
      <c r="O1065" s="13" t="inlineStr"/>
      <c r="P1065" s="14" t="inlineStr">
        <is>
          <t>Stress "breath".</t>
        </is>
      </c>
      <c r="Q1065" s="14" t="inlineStr">
        <is>
          <t>Breath = air.</t>
        </is>
      </c>
      <c r="R1065" s="14" t="inlineStr">
        <is>
          <t>हाँफते हुए</t>
        </is>
      </c>
      <c r="S1065" s="13" t="inlineStr">
        <is>
          <t>haanfte hue</t>
        </is>
      </c>
      <c r="T1065" s="14" t="inlineStr">
        <is>
          <t>Breathing fast after effort.</t>
        </is>
      </c>
      <c r="U1065" s="13" t="inlineStr">
        <is>
          <t>I was out of breath after the stairs.</t>
        </is>
      </c>
      <c r="V1065" s="14" t="inlineStr">
        <is>
          <t>I was out of breath.</t>
        </is>
      </c>
      <c r="W1065" s="14" t="inlineStr">
        <is>
          <t>He ran in, out of breath.</t>
        </is>
      </c>
      <c r="X1065" s="13" t="inlineStr">
        <is>
          <t>Main seedhiyaan chadhkar haanf raha tha.</t>
        </is>
      </c>
      <c r="Y1065" s="14" t="inlineStr">
        <is>
          <t>Out of breathe.</t>
        </is>
      </c>
      <c r="Z1065" s="14" t="inlineStr">
        <is>
          <t>Out of breath.</t>
        </is>
      </c>
      <c r="AA1065" s="14" t="inlineStr">
        <is>
          <t>Noun "breath".</t>
        </is>
      </c>
      <c r="AB1065" s="14" t="inlineStr">
        <is>
          <t>out of breath</t>
        </is>
      </c>
      <c r="AC1065" s="14" t="inlineStr">
        <is>
          <t>breathless</t>
        </is>
      </c>
      <c r="AD1065" s="13" t="inlineStr"/>
      <c r="AE1065" s="14" t="inlineStr">
        <is>
          <t>panting</t>
        </is>
      </c>
      <c r="AF1065" s="14" t="inlineStr">
        <is>
          <t>out of breathe</t>
        </is>
      </c>
      <c r="AG1065" s="14" t="inlineStr">
        <is>
          <t>Rest.</t>
        </is>
      </c>
      <c r="AH1065" s="14" t="inlineStr">
        <is>
          <t>Yes, breath. / Out.</t>
        </is>
      </c>
      <c r="AI1065" s="14" t="inlineStr">
        <is>
          <t>breath vs breathe</t>
        </is>
      </c>
      <c r="AJ1065" s="14" t="inlineStr">
        <is>
          <t>Noun vs verb.</t>
        </is>
      </c>
      <c r="AK1065" s="14" t="inlineStr">
        <is>
          <t>Health</t>
        </is>
      </c>
      <c r="AL1065" s="14" t="inlineStr">
        <is>
          <t>Tired</t>
        </is>
      </c>
      <c r="AM1065" s="14" t="inlineStr">
        <is>
          <t>"Out of breath after the stairs!"</t>
        </is>
      </c>
      <c r="AN1065" s="14" t="inlineStr">
        <is>
          <t>"I arrived out of breath."</t>
        </is>
      </c>
      <c r="AO1065" s="14" t="inlineStr">
        <is>
          <t>"Out of breath!"</t>
        </is>
      </c>
      <c r="AP1065" s="14" t="inlineStr">
        <is>
          <t>A: Stairs?
B: I was out of breath.
A: Rest.</t>
        </is>
      </c>
      <c r="AQ1065" s="14" t="inlineStr">
        <is>
          <t>Describe being out of breath.</t>
        </is>
      </c>
      <c r="AR1065" s="13" t="inlineStr"/>
      <c r="AS1065" s="13" t="inlineStr"/>
      <c r="AT1065" s="13" t="inlineStr"/>
    </row>
    <row r="1066" ht="60" customHeight="1">
      <c r="A1066" s="13" t="n">
        <v>1064</v>
      </c>
      <c r="B1066" s="13" t="inlineStr">
        <is>
          <t>COL-220</t>
        </is>
      </c>
      <c r="C1066" s="13" t="inlineStr">
        <is>
          <t>mental health</t>
        </is>
      </c>
      <c r="D1066" s="13" t="inlineStr">
        <is>
          <t>Collocations</t>
        </is>
      </c>
      <c r="E1066" s="13" t="inlineStr"/>
      <c r="F1066" s="13" t="inlineStr">
        <is>
          <t>B1</t>
        </is>
      </c>
      <c r="G1066" s="13" t="inlineStr">
        <is>
          <t>2. Adjective + noun</t>
        </is>
      </c>
      <c r="H1066" s="13" t="inlineStr">
        <is>
          <t>Collocations</t>
        </is>
      </c>
      <c r="I1066" s="14" t="inlineStr">
        <is>
          <t>/ˈmentəl helθ/</t>
        </is>
      </c>
      <c r="J1066" s="14" t="inlineStr">
        <is>
          <t>mental‿health</t>
        </is>
      </c>
      <c r="K1066" s="14" t="inlineStr">
        <is>
          <t>मेंटल हेल्थ</t>
        </is>
      </c>
      <c r="L1066" s="14" t="inlineStr">
        <is>
          <t>MENtal HEALTH</t>
        </is>
      </c>
      <c r="M1066" s="14" t="inlineStr">
        <is>
          <t>Neutral</t>
        </is>
      </c>
      <c r="N1066" s="14" t="inlineStr">
        <is>
          <t>For well-being of the mind</t>
        </is>
      </c>
      <c r="O1066" s="13" t="inlineStr"/>
      <c r="P1066" s="14" t="inlineStr">
        <is>
          <t>Stress "MEN".</t>
        </is>
      </c>
      <c r="Q1066" s="14" t="inlineStr">
        <is>
          <t>Mental = mind.</t>
        </is>
      </c>
      <c r="R1066" s="14" t="inlineStr">
        <is>
          <t>मानसिक स्वास्थ्य</t>
        </is>
      </c>
      <c r="S1066" s="13" t="inlineStr">
        <is>
          <t>maanasik swasthya</t>
        </is>
      </c>
      <c r="T1066" s="14" t="inlineStr">
        <is>
          <t>Health of the mind.</t>
        </is>
      </c>
      <c r="U1066" s="13" t="inlineStr">
        <is>
          <t>Mental health is as important as physical health.</t>
        </is>
      </c>
      <c r="V1066" s="14" t="inlineStr">
        <is>
          <t>Mental health is important.</t>
        </is>
      </c>
      <c r="W1066" s="14" t="inlineStr">
        <is>
          <t>Talk about mental health.</t>
        </is>
      </c>
      <c r="X1066" s="13" t="inlineStr">
        <is>
          <t>Maanasik swasthya utna hi zaroori hai jitna shaaririk.</t>
        </is>
      </c>
      <c r="Y1066" s="14" t="inlineStr">
        <is>
          <t>Mind health.</t>
        </is>
      </c>
      <c r="Z1066" s="14" t="inlineStr">
        <is>
          <t>Mental health.</t>
        </is>
      </c>
      <c r="AA1066" s="14" t="inlineStr">
        <is>
          <t>Natural.</t>
        </is>
      </c>
      <c r="AB1066" s="14" t="inlineStr">
        <is>
          <t>mental health</t>
        </is>
      </c>
      <c r="AC1066" s="14" t="inlineStr">
        <is>
          <t>well-being</t>
        </is>
      </c>
      <c r="AD1066" s="13" t="inlineStr"/>
      <c r="AE1066" s="14" t="inlineStr">
        <is>
          <t>emotional health</t>
        </is>
      </c>
      <c r="AF1066" s="14" t="inlineStr">
        <is>
          <t>mentally health</t>
        </is>
      </c>
      <c r="AG1066" s="14" t="inlineStr">
        <is>
          <t>True.</t>
        </is>
      </c>
      <c r="AH1066" s="14" t="inlineStr">
        <is>
          <t>Yes, mental. / Health.</t>
        </is>
      </c>
      <c r="AI1066" s="14" t="inlineStr">
        <is>
          <t>mental vs physical health</t>
        </is>
      </c>
      <c r="AJ1066" s="14" t="inlineStr">
        <is>
          <t>Mind vs body.</t>
        </is>
      </c>
      <c r="AK1066" s="14" t="inlineStr">
        <is>
          <t>Health</t>
        </is>
      </c>
      <c r="AL1066" s="14" t="inlineStr">
        <is>
          <t>Caring</t>
        </is>
      </c>
      <c r="AM1066" s="14" t="inlineStr">
        <is>
          <t>"Talk to someone about your mental health."</t>
        </is>
      </c>
      <c r="AN1066" s="14" t="inlineStr">
        <is>
          <t>"Mental health is as important as physical health."</t>
        </is>
      </c>
      <c r="AO1066" s="14" t="inlineStr">
        <is>
          <t>"Mental health matters!"</t>
        </is>
      </c>
      <c r="AP1066" s="14" t="inlineStr">
        <is>
          <t>A: Stress?
B: Mental health is important.
A: Yes.</t>
        </is>
      </c>
      <c r="AQ1066" s="14" t="inlineStr">
        <is>
          <t>Share tips for mental health.</t>
        </is>
      </c>
      <c r="AR1066" s="13" t="inlineStr"/>
      <c r="AS1066" s="13" t="inlineStr"/>
      <c r="AT1066" s="13" t="inlineStr"/>
    </row>
    <row r="1067" ht="60" customHeight="1">
      <c r="A1067" s="13" t="n">
        <v>1065</v>
      </c>
      <c r="B1067" s="13" t="inlineStr">
        <is>
          <t>POL-155</t>
        </is>
      </c>
      <c r="C1067" s="13" t="inlineStr">
        <is>
          <t>out of control</t>
        </is>
      </c>
      <c r="D1067" s="13" t="inlineStr">
        <is>
          <t>Polywords</t>
        </is>
      </c>
      <c r="E1067" s="13" t="inlineStr"/>
      <c r="F1067" s="13" t="inlineStr">
        <is>
          <t>B1</t>
        </is>
      </c>
      <c r="G1067" s="13" t="inlineStr">
        <is>
          <t>6. Manner &amp; attitude</t>
        </is>
      </c>
      <c r="H1067" s="13" t="inlineStr">
        <is>
          <t>Polywords</t>
        </is>
      </c>
      <c r="I1067" s="14" t="inlineStr">
        <is>
          <t>/aʊt əv kənˈtroʊl/</t>
        </is>
      </c>
      <c r="J1067" s="14" t="inlineStr">
        <is>
          <t>out‿of‿control</t>
        </is>
      </c>
      <c r="K1067" s="14" t="inlineStr">
        <is>
          <t>आउट ऑफ कंट्रोल</t>
        </is>
      </c>
      <c r="L1067" s="14" t="inlineStr">
        <is>
          <t>OUT of conTROL</t>
        </is>
      </c>
      <c r="M1067" s="14" t="inlineStr">
        <is>
          <t>Neutral</t>
        </is>
      </c>
      <c r="N1067" s="14" t="inlineStr">
        <is>
          <t>For things you can't manage</t>
        </is>
      </c>
      <c r="O1067" s="13" t="inlineStr"/>
      <c r="P1067" s="14" t="inlineStr">
        <is>
          <t>Stress "TROL".</t>
        </is>
      </c>
      <c r="Q1067" s="14" t="inlineStr">
        <is>
          <t>Out of control = can't stop.</t>
        </is>
      </c>
      <c r="R1067" s="14" t="inlineStr">
        <is>
          <t>क़ाबू से बाहर</t>
        </is>
      </c>
      <c r="S1067" s="13" t="inlineStr">
        <is>
          <t>kaabu se bahar</t>
        </is>
      </c>
      <c r="T1067" s="14" t="inlineStr">
        <is>
          <t>Impossible to manage.</t>
        </is>
      </c>
      <c r="U1067" s="13" t="inlineStr">
        <is>
          <t>The fire got out of control.</t>
        </is>
      </c>
      <c r="V1067" s="14" t="inlineStr">
        <is>
          <t>The kids are out of control.</t>
        </is>
      </c>
      <c r="W1067" s="13" t="inlineStr"/>
      <c r="X1067" s="13" t="inlineStr">
        <is>
          <t>Aag kaabu se bahar ho gayi.</t>
        </is>
      </c>
      <c r="Y1067" s="14" t="inlineStr">
        <is>
          <t>Out from control.</t>
        </is>
      </c>
      <c r="Z1067" s="14" t="inlineStr">
        <is>
          <t>Out of control.</t>
        </is>
      </c>
      <c r="AA1067" s="14" t="inlineStr">
        <is>
          <t>Natural.</t>
        </is>
      </c>
      <c r="AB1067" s="14" t="inlineStr">
        <is>
          <t>out of control</t>
        </is>
      </c>
      <c r="AC1067" s="14" t="inlineStr">
        <is>
          <t>under control</t>
        </is>
      </c>
      <c r="AD1067" s="13" t="inlineStr"/>
      <c r="AE1067" s="14" t="inlineStr">
        <is>
          <t>wild</t>
        </is>
      </c>
      <c r="AF1067" s="14" t="inlineStr">
        <is>
          <t>out off control</t>
        </is>
      </c>
      <c r="AG1067" s="14" t="inlineStr">
        <is>
          <t>Oh no.</t>
        </is>
      </c>
      <c r="AH1067" s="14" t="inlineStr">
        <is>
          <t>Yes, control. / Out.</t>
        </is>
      </c>
      <c r="AI1067" s="14" t="inlineStr">
        <is>
          <t>out of control vs under control</t>
        </is>
      </c>
      <c r="AJ1067" s="14" t="inlineStr">
        <is>
          <t>Opposites.</t>
        </is>
      </c>
      <c r="AK1067" s="14" t="inlineStr">
        <is>
          <t>Everyday</t>
        </is>
      </c>
      <c r="AL1067" s="14" t="inlineStr">
        <is>
          <t>Worried</t>
        </is>
      </c>
      <c r="AM1067" s="14" t="inlineStr">
        <is>
          <t>"The party got out of control."</t>
        </is>
      </c>
      <c r="AN1067" s="14" t="inlineStr">
        <is>
          <t>"Costs are out of control."</t>
        </is>
      </c>
      <c r="AO1067" s="14" t="inlineStr">
        <is>
          <t>"Out of control!"</t>
        </is>
      </c>
      <c r="AP1067" s="14" t="inlineStr">
        <is>
          <t>A: Fire?
B: It got out of control.
A: Scary.</t>
        </is>
      </c>
      <c r="AQ1067" s="14" t="inlineStr">
        <is>
          <t>Describe three things out of control.</t>
        </is>
      </c>
      <c r="AR1067" s="13" t="inlineStr"/>
      <c r="AS1067" s="13" t="inlineStr"/>
      <c r="AT1067" s="13" t="inlineStr"/>
    </row>
    <row r="1068" ht="60" customHeight="1">
      <c r="A1068" s="13" t="n">
        <v>1066</v>
      </c>
      <c r="B1068" s="13" t="inlineStr">
        <is>
          <t>COL-221</t>
        </is>
      </c>
      <c r="C1068" s="13" t="inlineStr">
        <is>
          <t>a minor injury</t>
        </is>
      </c>
      <c r="D1068" s="13" t="inlineStr">
        <is>
          <t>Collocations</t>
        </is>
      </c>
      <c r="E1068" s="13" t="inlineStr"/>
      <c r="F1068" s="13" t="inlineStr">
        <is>
          <t>B1</t>
        </is>
      </c>
      <c r="G1068" s="13" t="inlineStr">
        <is>
          <t>2. Adjective + noun</t>
        </is>
      </c>
      <c r="H1068" s="13" t="inlineStr">
        <is>
          <t>Collocations</t>
        </is>
      </c>
      <c r="I1068" s="14" t="inlineStr">
        <is>
          <t>/ə ˈmaɪnər ˈɪndʒəri/</t>
        </is>
      </c>
      <c r="J1068" s="14" t="inlineStr">
        <is>
          <t>minor‿injury</t>
        </is>
      </c>
      <c r="K1068" s="14" t="inlineStr">
        <is>
          <t>अ माइनर इंजरी</t>
        </is>
      </c>
      <c r="L1068" s="14" t="inlineStr">
        <is>
          <t>a MInor INjury</t>
        </is>
      </c>
      <c r="M1068" s="14" t="inlineStr">
        <is>
          <t>Neutral</t>
        </is>
      </c>
      <c r="N1068" s="14" t="inlineStr">
        <is>
          <t>For small hurts</t>
        </is>
      </c>
      <c r="O1068" s="13" t="inlineStr"/>
      <c r="P1068" s="14" t="inlineStr">
        <is>
          <t>Stress "MI".</t>
        </is>
      </c>
      <c r="Q1068" s="14" t="inlineStr">
        <is>
          <t>Minor = small.</t>
        </is>
      </c>
      <c r="R1068" s="14" t="inlineStr">
        <is>
          <t>हल्की चोट</t>
        </is>
      </c>
      <c r="S1068" s="13" t="inlineStr">
        <is>
          <t>halki chot</t>
        </is>
      </c>
      <c r="T1068" s="14" t="inlineStr">
        <is>
          <t>A small, not serious injury.</t>
        </is>
      </c>
      <c r="U1068" s="13" t="inlineStr">
        <is>
          <t>He only had a minor injury.</t>
        </is>
      </c>
      <c r="V1068" s="14" t="inlineStr">
        <is>
          <t>It's a minor injury.</t>
        </is>
      </c>
      <c r="W1068" s="13" t="inlineStr"/>
      <c r="X1068" s="13" t="inlineStr">
        <is>
          <t>Use sirf halki chot lagi.</t>
        </is>
      </c>
      <c r="Y1068" s="14" t="inlineStr">
        <is>
          <t>Small wound only.</t>
        </is>
      </c>
      <c r="Z1068" s="14" t="inlineStr">
        <is>
          <t>Minor injury.</t>
        </is>
      </c>
      <c r="AA1068" s="14" t="inlineStr">
        <is>
          <t>Natural.</t>
        </is>
      </c>
      <c r="AB1068" s="14" t="inlineStr">
        <is>
          <t>a minor/serious injury</t>
        </is>
      </c>
      <c r="AC1068" s="14" t="inlineStr">
        <is>
          <t>small cut</t>
        </is>
      </c>
      <c r="AD1068" s="13" t="inlineStr"/>
      <c r="AE1068" s="14" t="inlineStr">
        <is>
          <t>scratch</t>
        </is>
      </c>
      <c r="AF1068" s="14" t="inlineStr">
        <is>
          <t>minor injured</t>
        </is>
      </c>
      <c r="AG1068" s="14" t="inlineStr">
        <is>
          <t>Thank God.</t>
        </is>
      </c>
      <c r="AH1068" s="14" t="inlineStr">
        <is>
          <t>Yes, minor. / Injury.</t>
        </is>
      </c>
      <c r="AI1068" s="14" t="inlineStr">
        <is>
          <t>minor vs major</t>
        </is>
      </c>
      <c r="AJ1068" s="14" t="inlineStr">
        <is>
          <t>Small vs big.</t>
        </is>
      </c>
      <c r="AK1068" s="14" t="inlineStr">
        <is>
          <t>Health</t>
        </is>
      </c>
      <c r="AL1068" s="14" t="inlineStr">
        <is>
          <t>Relieved</t>
        </is>
      </c>
      <c r="AM1068" s="14" t="inlineStr">
        <is>
          <t>"Just a minor injury, beta."</t>
        </is>
      </c>
      <c r="AN1068" s="14" t="inlineStr">
        <is>
          <t>"Only a minor injury at the site."</t>
        </is>
      </c>
      <c r="AO1068" s="14" t="inlineStr">
        <is>
          <t>"Minor injury!"</t>
        </is>
      </c>
      <c r="AP1068" s="14" t="inlineStr">
        <is>
          <t>A: Hurt?
B: He only had a minor injury.
A: Good.</t>
        </is>
      </c>
      <c r="AQ1068" s="14" t="inlineStr">
        <is>
          <t>Describe a minor injury.</t>
        </is>
      </c>
      <c r="AR1068" s="13" t="inlineStr"/>
      <c r="AS1068" s="13" t="inlineStr"/>
      <c r="AT1068" s="13" t="inlineStr"/>
    </row>
    <row r="1069" ht="60" customHeight="1">
      <c r="A1069" s="13" t="n">
        <v>1067</v>
      </c>
      <c r="B1069" s="13" t="inlineStr">
        <is>
          <t>POL-156</t>
        </is>
      </c>
      <c r="C1069" s="13" t="inlineStr">
        <is>
          <t>on average</t>
        </is>
      </c>
      <c r="D1069" s="13" t="inlineStr">
        <is>
          <t>Polywords</t>
        </is>
      </c>
      <c r="E1069" s="13" t="inlineStr"/>
      <c r="F1069" s="13" t="inlineStr">
        <is>
          <t>B1</t>
        </is>
      </c>
      <c r="G1069" s="13" t="inlineStr">
        <is>
          <t>6. Manner &amp; attitude</t>
        </is>
      </c>
      <c r="H1069" s="13" t="inlineStr">
        <is>
          <t>Polywords</t>
        </is>
      </c>
      <c r="I1069" s="14" t="inlineStr">
        <is>
          <t>/ɑn ˈævərɪdʒ/</t>
        </is>
      </c>
      <c r="J1069" s="14" t="inlineStr">
        <is>
          <t>on‿average</t>
        </is>
      </c>
      <c r="K1069" s="14" t="inlineStr">
        <is>
          <t>ऑन एवरेज</t>
        </is>
      </c>
      <c r="L1069" s="14" t="inlineStr">
        <is>
          <t>on AVerage</t>
        </is>
      </c>
      <c r="M1069" s="14" t="inlineStr">
        <is>
          <t>Neutral</t>
        </is>
      </c>
      <c r="N1069" s="14" t="inlineStr">
        <is>
          <t>For typical numbers</t>
        </is>
      </c>
      <c r="O1069" s="13" t="inlineStr"/>
      <c r="P1069" s="14" t="inlineStr">
        <is>
          <t>Stress "AV".</t>
        </is>
      </c>
      <c r="Q1069" s="14" t="inlineStr">
        <is>
          <t>Average = usual.</t>
        </is>
      </c>
      <c r="R1069" s="14" t="inlineStr">
        <is>
          <t>औसतन</t>
        </is>
      </c>
      <c r="S1069" s="13" t="inlineStr">
        <is>
          <t>ausatan</t>
        </is>
      </c>
      <c r="T1069" s="14" t="inlineStr">
        <is>
          <t>Usually; as a typical amount.</t>
        </is>
      </c>
      <c r="U1069" s="13" t="inlineStr">
        <is>
          <t>On average, I sleep seven hours.</t>
        </is>
      </c>
      <c r="V1069" s="14" t="inlineStr">
        <is>
          <t>On average, it rains 20 days.</t>
        </is>
      </c>
      <c r="W1069" s="13" t="inlineStr"/>
      <c r="X1069" s="13" t="inlineStr">
        <is>
          <t>Ausatan main saat ghante sota hoon.</t>
        </is>
      </c>
      <c r="Y1069" s="14" t="inlineStr">
        <is>
          <t>In average.</t>
        </is>
      </c>
      <c r="Z1069" s="14" t="inlineStr">
        <is>
          <t>On average.</t>
        </is>
      </c>
      <c r="AA1069" s="14" t="inlineStr">
        <is>
          <t>"On".</t>
        </is>
      </c>
      <c r="AB1069" s="14" t="inlineStr">
        <is>
          <t>on average</t>
        </is>
      </c>
      <c r="AC1069" s="14" t="inlineStr">
        <is>
          <t>typically</t>
        </is>
      </c>
      <c r="AD1069" s="13" t="inlineStr"/>
      <c r="AE1069" s="14" t="inlineStr">
        <is>
          <t>usually</t>
        </is>
      </c>
      <c r="AF1069" s="14" t="inlineStr">
        <is>
          <t>at average</t>
        </is>
      </c>
      <c r="AG1069" s="14" t="inlineStr">
        <is>
          <t>Nice.</t>
        </is>
      </c>
      <c r="AH1069" s="14" t="inlineStr">
        <is>
          <t>Yes, average. / On.</t>
        </is>
      </c>
      <c r="AI1069" s="14" t="inlineStr">
        <is>
          <t>on average vs average</t>
        </is>
      </c>
      <c r="AJ1069" s="14" t="inlineStr">
        <is>
          <t>Phrase vs adjective.</t>
        </is>
      </c>
      <c r="AK1069" s="14" t="inlineStr">
        <is>
          <t>Data</t>
        </is>
      </c>
      <c r="AL1069" s="14" t="inlineStr">
        <is>
          <t>Neutral</t>
        </is>
      </c>
      <c r="AM1069" s="14" t="inlineStr">
        <is>
          <t>"On average, kids watch 2 hours of TV."</t>
        </is>
      </c>
      <c r="AN1069" s="14" t="inlineStr">
        <is>
          <t>"On average, we get 50 calls a day."</t>
        </is>
      </c>
      <c r="AO1069" s="14" t="inlineStr">
        <is>
          <t>"On average, 3 pizzas!"</t>
        </is>
      </c>
      <c r="AP1069" s="14" t="inlineStr">
        <is>
          <t>A: Sleep?
B: On average, seven hours.
A: Good.</t>
        </is>
      </c>
      <c r="AQ1069" s="14" t="inlineStr">
        <is>
          <t>Give three averages from your life.</t>
        </is>
      </c>
      <c r="AR1069" s="13" t="inlineStr"/>
      <c r="AS1069" s="13" t="inlineStr"/>
      <c r="AT1069" s="13" t="inlineStr"/>
    </row>
    <row r="1070" ht="60" customHeight="1">
      <c r="A1070" s="13" t="n">
        <v>1068</v>
      </c>
      <c r="B1070" s="13" t="inlineStr">
        <is>
          <t>COL-222</t>
        </is>
      </c>
      <c r="C1070" s="13" t="inlineStr">
        <is>
          <t>a medical check-up</t>
        </is>
      </c>
      <c r="D1070" s="13" t="inlineStr">
        <is>
          <t>Collocations</t>
        </is>
      </c>
      <c r="E1070" s="13" t="inlineStr"/>
      <c r="F1070" s="13" t="inlineStr">
        <is>
          <t>B1</t>
        </is>
      </c>
      <c r="G1070" s="13" t="inlineStr">
        <is>
          <t>2. Adjective + noun</t>
        </is>
      </c>
      <c r="H1070" s="13" t="inlineStr">
        <is>
          <t>Collocations</t>
        </is>
      </c>
      <c r="I1070" s="14" t="inlineStr">
        <is>
          <t>/ə ˈmedɪkəl ˈtʃekʌp/</t>
        </is>
      </c>
      <c r="J1070" s="14" t="inlineStr">
        <is>
          <t>medical‿check-up</t>
        </is>
      </c>
      <c r="K1070" s="14" t="inlineStr">
        <is>
          <t>अ मेडिकल चेकअप</t>
        </is>
      </c>
      <c r="L1070" s="14" t="inlineStr">
        <is>
          <t>a MEDical CHECK-up</t>
        </is>
      </c>
      <c r="M1070" s="14" t="inlineStr">
        <is>
          <t>Neutral</t>
        </is>
      </c>
      <c r="N1070" s="14" t="inlineStr">
        <is>
          <t>For health tests</t>
        </is>
      </c>
      <c r="O1070" s="13" t="inlineStr"/>
      <c r="P1070" s="14" t="inlineStr">
        <is>
          <t>Stress "CHECK".</t>
        </is>
      </c>
      <c r="Q1070" s="14" t="inlineStr">
        <is>
          <t>Check-up = test.</t>
        </is>
      </c>
      <c r="R1070" s="14" t="inlineStr">
        <is>
          <t>मेडिकल जाँच</t>
        </is>
      </c>
      <c r="S1070" s="13" t="inlineStr">
        <is>
          <t>medical jaanch</t>
        </is>
      </c>
      <c r="T1070" s="14" t="inlineStr">
        <is>
          <t>A health examination.</t>
        </is>
      </c>
      <c r="U1070" s="13" t="inlineStr">
        <is>
          <t>Get a medical check-up once a year.</t>
        </is>
      </c>
      <c r="V1070" s="14" t="inlineStr">
        <is>
          <t>Get a medical check-up yearly.</t>
        </is>
      </c>
      <c r="W1070" s="14" t="inlineStr">
        <is>
          <t>I had a medical check-up.</t>
        </is>
      </c>
      <c r="X1070" s="13" t="inlineStr">
        <is>
          <t>Saal mein ek baar medical jaanch karao.</t>
        </is>
      </c>
      <c r="Y1070" s="14" t="inlineStr">
        <is>
          <t>Body check-up.</t>
        </is>
      </c>
      <c r="Z1070" s="14" t="inlineStr">
        <is>
          <t>Medical check-up.</t>
        </is>
      </c>
      <c r="AA1070" s="14" t="inlineStr">
        <is>
          <t>Natural.</t>
        </is>
      </c>
      <c r="AB1070" s="14" t="inlineStr">
        <is>
          <t>a medical check-up</t>
        </is>
      </c>
      <c r="AC1070" s="14" t="inlineStr">
        <is>
          <t>health check</t>
        </is>
      </c>
      <c r="AD1070" s="13" t="inlineStr"/>
      <c r="AE1070" s="14" t="inlineStr">
        <is>
          <t>physical exam</t>
        </is>
      </c>
      <c r="AF1070" s="14" t="inlineStr">
        <is>
          <t>check-up medical</t>
        </is>
      </c>
      <c r="AG1070" s="14" t="inlineStr">
        <is>
          <t>Good.</t>
        </is>
      </c>
      <c r="AH1070" s="14" t="inlineStr">
        <is>
          <t>Yes, check-up. / Medical.</t>
        </is>
      </c>
      <c r="AI1070" s="14" t="inlineStr">
        <is>
          <t>check-up vs check up (verb)</t>
        </is>
      </c>
      <c r="AJ1070" s="14" t="inlineStr">
        <is>
          <t>Noun vs verb.</t>
        </is>
      </c>
      <c r="AK1070" s="14" t="inlineStr">
        <is>
          <t>Health</t>
        </is>
      </c>
      <c r="AL1070" s="14" t="inlineStr">
        <is>
          <t>Caring</t>
        </is>
      </c>
      <c r="AM1070" s="14" t="inlineStr">
        <is>
          <t>"Take Dadi for a medical check-up."</t>
        </is>
      </c>
      <c r="AN1070" s="14" t="inlineStr">
        <is>
          <t>"The company offers yearly medical check-ups."</t>
        </is>
      </c>
      <c r="AO1070" s="14" t="inlineStr">
        <is>
          <t>"Check-up!"</t>
        </is>
      </c>
      <c r="AP1070" s="14" t="inlineStr">
        <is>
          <t>A: Health?
B: Get a medical check-up once a year.
A: Okay.</t>
        </is>
      </c>
      <c r="AQ1070" s="14" t="inlineStr">
        <is>
          <t>Encourage someone to get a check-up.</t>
        </is>
      </c>
      <c r="AR1070" s="13" t="inlineStr"/>
      <c r="AS1070" s="13" t="inlineStr"/>
      <c r="AT1070" s="13" t="inlineStr"/>
    </row>
    <row r="1071" ht="60" customHeight="1">
      <c r="A1071" s="13" t="n">
        <v>1069</v>
      </c>
      <c r="B1071" s="13" t="inlineStr">
        <is>
          <t>POL-157</t>
        </is>
      </c>
      <c r="C1071" s="13" t="inlineStr">
        <is>
          <t>in common</t>
        </is>
      </c>
      <c r="D1071" s="13" t="inlineStr">
        <is>
          <t>Polywords</t>
        </is>
      </c>
      <c r="E1071" s="13" t="inlineStr"/>
      <c r="F1071" s="13" t="inlineStr">
        <is>
          <t>B1</t>
        </is>
      </c>
      <c r="G1071" s="13" t="inlineStr">
        <is>
          <t>6. Manner &amp; attitude</t>
        </is>
      </c>
      <c r="H1071" s="13" t="inlineStr">
        <is>
          <t>Polywords</t>
        </is>
      </c>
      <c r="I1071" s="14" t="inlineStr">
        <is>
          <t>/ɪn ˈkɑmən/</t>
        </is>
      </c>
      <c r="J1071" s="14" t="inlineStr">
        <is>
          <t>in‿common</t>
        </is>
      </c>
      <c r="K1071" s="14" t="inlineStr">
        <is>
          <t>इन कॉमन</t>
        </is>
      </c>
      <c r="L1071" s="14" t="inlineStr">
        <is>
          <t>in COMmon</t>
        </is>
      </c>
      <c r="M1071" s="14" t="inlineStr">
        <is>
          <t>Neutral</t>
        </is>
      </c>
      <c r="N1071" s="14" t="inlineStr">
        <is>
          <t>For shared things</t>
        </is>
      </c>
      <c r="O1071" s="13" t="inlineStr"/>
      <c r="P1071" s="14" t="inlineStr">
        <is>
          <t>Stress "COM".</t>
        </is>
      </c>
      <c r="Q1071" s="14" t="inlineStr">
        <is>
          <t>Common = shared.</t>
        </is>
      </c>
      <c r="R1071" s="14" t="inlineStr">
        <is>
          <t>में समानता</t>
        </is>
      </c>
      <c r="S1071" s="13" t="inlineStr">
        <is>
          <t>mein samaanta</t>
        </is>
      </c>
      <c r="T1071" s="14" t="inlineStr">
        <is>
          <t>Shared by two or more.</t>
        </is>
      </c>
      <c r="U1071" s="13" t="inlineStr">
        <is>
          <t>We have a lot in common.</t>
        </is>
      </c>
      <c r="V1071" s="14" t="inlineStr">
        <is>
          <t>We have nothing in common.</t>
        </is>
      </c>
      <c r="W1071" s="13" t="inlineStr"/>
      <c r="X1071" s="13" t="inlineStr">
        <is>
          <t>Hum dono mein bahut samaanta hai.</t>
        </is>
      </c>
      <c r="Y1071" s="14" t="inlineStr">
        <is>
          <t>Common with us.</t>
        </is>
      </c>
      <c r="Z1071" s="14" t="inlineStr">
        <is>
          <t>In common.</t>
        </is>
      </c>
      <c r="AA1071" s="14" t="inlineStr">
        <is>
          <t>Natural.</t>
        </is>
      </c>
      <c r="AB1071" s="14" t="inlineStr">
        <is>
          <t>have (a lot) in common</t>
        </is>
      </c>
      <c r="AC1071" s="14" t="inlineStr">
        <is>
          <t>similar</t>
        </is>
      </c>
      <c r="AD1071" s="13" t="inlineStr"/>
      <c r="AE1071" s="14" t="inlineStr">
        <is>
          <t>shared</t>
        </is>
      </c>
      <c r="AF1071" s="14" t="inlineStr">
        <is>
          <t>in commonly</t>
        </is>
      </c>
      <c r="AG1071" s="14" t="inlineStr">
        <is>
          <t>Nice.</t>
        </is>
      </c>
      <c r="AH1071" s="14" t="inlineStr">
        <is>
          <t>Yes, common. / In.</t>
        </is>
      </c>
      <c r="AI1071" s="14" t="inlineStr">
        <is>
          <t>in common vs common</t>
        </is>
      </c>
      <c r="AJ1071" s="14" t="inlineStr">
        <is>
          <t>Phrase vs adjective.</t>
        </is>
      </c>
      <c r="AK1071" s="14" t="inlineStr">
        <is>
          <t>Friends</t>
        </is>
      </c>
      <c r="AL1071" s="14" t="inlineStr">
        <is>
          <t>Warm</t>
        </is>
      </c>
      <c r="AM1071" s="14" t="inlineStr">
        <is>
          <t>"Mum and I have a lot in common."</t>
        </is>
      </c>
      <c r="AN1071" s="14" t="inlineStr">
        <is>
          <t>"The teams have little in common."</t>
        </is>
      </c>
      <c r="AO1071" s="14" t="inlineStr">
        <is>
          <t>"We have a lot in common!"</t>
        </is>
      </c>
      <c r="AP1071" s="14" t="inlineStr">
        <is>
          <t>A: Friends?
B: We have a lot in common.
A: Nice.</t>
        </is>
      </c>
      <c r="AQ1071" s="14" t="inlineStr">
        <is>
          <t>Say what you have in common with a friend.</t>
        </is>
      </c>
      <c r="AR1071" s="13" t="inlineStr"/>
      <c r="AS1071" s="13" t="inlineStr"/>
      <c r="AT1071" s="13" t="inlineStr"/>
    </row>
    <row r="1072" ht="60" customHeight="1">
      <c r="A1072" s="13" t="n">
        <v>1070</v>
      </c>
      <c r="B1072" s="13" t="inlineStr">
        <is>
          <t>COL-223</t>
        </is>
      </c>
      <c r="C1072" s="13" t="inlineStr">
        <is>
          <t>a round trip</t>
        </is>
      </c>
      <c r="D1072" s="13" t="inlineStr">
        <is>
          <t>Collocations</t>
        </is>
      </c>
      <c r="E1072" s="13" t="inlineStr"/>
      <c r="F1072" s="13" t="inlineStr">
        <is>
          <t>B1</t>
        </is>
      </c>
      <c r="G1072" s="13" t="inlineStr">
        <is>
          <t>2. Adjective + noun</t>
        </is>
      </c>
      <c r="H1072" s="13" t="inlineStr">
        <is>
          <t>Collocations</t>
        </is>
      </c>
      <c r="I1072" s="14" t="inlineStr">
        <is>
          <t>/ə raʊnd trɪp/</t>
        </is>
      </c>
      <c r="J1072" s="14" t="inlineStr">
        <is>
          <t>round‿trip</t>
        </is>
      </c>
      <c r="K1072" s="14" t="inlineStr">
        <is>
          <t>अ राउंड ट्रिप</t>
        </is>
      </c>
      <c r="L1072" s="14" t="inlineStr">
        <is>
          <t>a ROUND TRIP</t>
        </is>
      </c>
      <c r="M1072" s="14" t="inlineStr">
        <is>
          <t>Neutral</t>
        </is>
      </c>
      <c r="N1072" s="14" t="inlineStr">
        <is>
          <t>For there and back</t>
        </is>
      </c>
      <c r="O1072" s="13" t="inlineStr"/>
      <c r="P1072" s="14" t="inlineStr">
        <is>
          <t>Stress "round".</t>
        </is>
      </c>
      <c r="Q1072" s="14" t="inlineStr">
        <is>
          <t>Round = go and come back.</t>
        </is>
      </c>
      <c r="R1072" s="14" t="inlineStr">
        <is>
          <t>आना-जाना</t>
        </is>
      </c>
      <c r="S1072" s="13" t="inlineStr">
        <is>
          <t>aana-jaana</t>
        </is>
      </c>
      <c r="T1072" s="14" t="inlineStr">
        <is>
          <t>A journey to a place and back.</t>
        </is>
      </c>
      <c r="U1072" s="13" t="inlineStr">
        <is>
          <t>How much is a round-trip ticket?</t>
        </is>
      </c>
      <c r="V1072" s="14" t="inlineStr">
        <is>
          <t>How much is a round trip?</t>
        </is>
      </c>
      <c r="W1072" s="14" t="inlineStr">
        <is>
          <t>Book a round-trip ticket.</t>
        </is>
      </c>
      <c r="X1072" s="13" t="inlineStr">
        <is>
          <t>Aane-jaane ka ticket kitne ka hai?</t>
        </is>
      </c>
      <c r="Y1072" s="13" t="inlineStr">
        <is>
          <t>an up-down ticket</t>
        </is>
      </c>
      <c r="Z1072" s="13" t="inlineStr"/>
      <c r="AA1072" s="13" t="inlineStr"/>
      <c r="AB1072" s="14" t="inlineStr">
        <is>
          <t>a round trip / round-trip ticket</t>
        </is>
      </c>
      <c r="AC1072" s="14" t="inlineStr">
        <is>
          <t>return ticket (UK)</t>
        </is>
      </c>
      <c r="AD1072" s="13" t="inlineStr"/>
      <c r="AE1072" s="14" t="inlineStr">
        <is>
          <t>return</t>
        </is>
      </c>
      <c r="AF1072" s="14" t="inlineStr">
        <is>
          <t>round ticket</t>
        </is>
      </c>
      <c r="AG1072" s="14" t="inlineStr">
        <is>
          <t>500.</t>
        </is>
      </c>
      <c r="AH1072" s="14" t="inlineStr">
        <is>
          <t>Yes, round. / Trip.</t>
        </is>
      </c>
      <c r="AI1072" s="14" t="inlineStr">
        <is>
          <t>round trip vs one way</t>
        </is>
      </c>
      <c r="AJ1072" s="14" t="inlineStr">
        <is>
          <t>Both vs single.</t>
        </is>
      </c>
      <c r="AK1072" s="14" t="inlineStr">
        <is>
          <t>Travel</t>
        </is>
      </c>
      <c r="AL1072" s="14" t="inlineStr">
        <is>
          <t>Neutral</t>
        </is>
      </c>
      <c r="AM1072" s="14" t="inlineStr">
        <is>
          <t>"Book a round trip to Pune."</t>
        </is>
      </c>
      <c r="AN1072" s="14" t="inlineStr">
        <is>
          <t>"A round trip to Mumbai."</t>
        </is>
      </c>
      <c r="AO1072" s="14" t="inlineStr">
        <is>
          <t>"Round trip!"</t>
        </is>
      </c>
      <c r="AP1072" s="14" t="inlineStr">
        <is>
          <t>A: Ticket?
B: How much is a round-trip ticket?
A: 1000.</t>
        </is>
      </c>
      <c r="AQ1072" s="14" t="inlineStr">
        <is>
          <t>Book a round trip.</t>
        </is>
      </c>
      <c r="AR1072" s="13" t="inlineStr"/>
      <c r="AS1072" s="13" t="inlineStr"/>
      <c r="AT1072" s="13" t="inlineStr"/>
    </row>
    <row r="1073" ht="60" customHeight="1">
      <c r="A1073" s="13" t="n">
        <v>1071</v>
      </c>
      <c r="B1073" s="13" t="inlineStr">
        <is>
          <t>POL-158</t>
        </is>
      </c>
      <c r="C1073" s="13" t="inlineStr">
        <is>
          <t>on the spot</t>
        </is>
      </c>
      <c r="D1073" s="13" t="inlineStr">
        <is>
          <t>Polywords</t>
        </is>
      </c>
      <c r="E1073" s="13" t="inlineStr"/>
      <c r="F1073" s="13" t="inlineStr">
        <is>
          <t>B1</t>
        </is>
      </c>
      <c r="G1073" s="13" t="inlineStr">
        <is>
          <t>6. Manner &amp; attitude</t>
        </is>
      </c>
      <c r="H1073" s="13" t="inlineStr">
        <is>
          <t>Polywords</t>
        </is>
      </c>
      <c r="I1073" s="14" t="inlineStr">
        <is>
          <t>/ɑn ðə spɑt/</t>
        </is>
      </c>
      <c r="J1073" s="14" t="inlineStr">
        <is>
          <t>on‿the‿spot</t>
        </is>
      </c>
      <c r="K1073" s="14" t="inlineStr">
        <is>
          <t>ऑन द स्पॉट</t>
        </is>
      </c>
      <c r="L1073" s="14" t="inlineStr">
        <is>
          <t>on the SPOT</t>
        </is>
      </c>
      <c r="M1073" s="14" t="inlineStr">
        <is>
          <t>Neutral</t>
        </is>
      </c>
      <c r="N1073" s="14" t="inlineStr">
        <is>
          <t>For immediately</t>
        </is>
      </c>
      <c r="O1073" s="13" t="inlineStr"/>
      <c r="P1073" s="14" t="inlineStr">
        <is>
          <t>Stress "spot".</t>
        </is>
      </c>
      <c r="Q1073" s="14" t="inlineStr">
        <is>
          <t>On the spot = right then.</t>
        </is>
      </c>
      <c r="R1073" s="14" t="inlineStr">
        <is>
          <t>उसी वक़्त</t>
        </is>
      </c>
      <c r="S1073" s="13" t="inlineStr">
        <is>
          <t>usi waqt</t>
        </is>
      </c>
      <c r="T1073" s="14" t="inlineStr">
        <is>
          <t>Immediately, at that place.</t>
        </is>
      </c>
      <c r="U1073" s="13" t="inlineStr">
        <is>
          <t>They offered me the job on the spot.</t>
        </is>
      </c>
      <c r="V1073" s="14" t="inlineStr">
        <is>
          <t>He paid on the spot.</t>
        </is>
      </c>
      <c r="W1073" s="13" t="inlineStr"/>
      <c r="X1073" s="13" t="inlineStr">
        <is>
          <t>Unhone mujhe usi waqt naukri de di.</t>
        </is>
      </c>
      <c r="Y1073" s="14" t="inlineStr">
        <is>
          <t>At the spot.</t>
        </is>
      </c>
      <c r="Z1073" s="14" t="inlineStr">
        <is>
          <t>On the spot.</t>
        </is>
      </c>
      <c r="AA1073" s="14" t="inlineStr">
        <is>
          <t>"On".</t>
        </is>
      </c>
      <c r="AB1073" s="14" t="inlineStr">
        <is>
          <t>on the spot</t>
        </is>
      </c>
      <c r="AC1073" s="14" t="inlineStr">
        <is>
          <t>immediately</t>
        </is>
      </c>
      <c r="AD1073" s="13" t="inlineStr"/>
      <c r="AE1073" s="14" t="inlineStr">
        <is>
          <t>right away</t>
        </is>
      </c>
      <c r="AF1073" s="14" t="inlineStr">
        <is>
          <t>in the spot</t>
        </is>
      </c>
      <c r="AG1073" s="14" t="inlineStr">
        <is>
          <t>Wow.</t>
        </is>
      </c>
      <c r="AH1073" s="14" t="inlineStr">
        <is>
          <t>Yes, spot. / On.</t>
        </is>
      </c>
      <c r="AI1073" s="14" t="inlineStr">
        <is>
          <t>on the spot vs at once</t>
        </is>
      </c>
      <c r="AJ1073" s="14" t="inlineStr">
        <is>
          <t>Similar.</t>
        </is>
      </c>
      <c r="AK1073" s="14" t="inlineStr">
        <is>
          <t>Stories</t>
        </is>
      </c>
      <c r="AL1073" s="14" t="inlineStr">
        <is>
          <t>Surprised</t>
        </is>
      </c>
      <c r="AM1073" s="14" t="inlineStr">
        <is>
          <t>"Papa agreed on the spot."</t>
        </is>
      </c>
      <c r="AN1073" s="14" t="inlineStr">
        <is>
          <t>"They offered me the job on the spot."</t>
        </is>
      </c>
      <c r="AO1073" s="14" t="inlineStr">
        <is>
          <t>"On the spot!"</t>
        </is>
      </c>
      <c r="AP1073" s="14" t="inlineStr">
        <is>
          <t>A: Job?
B: They offered it on the spot.
A: Wow.</t>
        </is>
      </c>
      <c r="AQ1073" s="14" t="inlineStr">
        <is>
          <t>Share three quick decisions.</t>
        </is>
      </c>
      <c r="AR1073" s="13" t="inlineStr"/>
      <c r="AS1073" s="13" t="inlineStr"/>
      <c r="AT1073" s="13" t="inlineStr"/>
    </row>
    <row r="1074" ht="60" customHeight="1">
      <c r="A1074" s="13" t="n">
        <v>1072</v>
      </c>
      <c r="B1074" s="13" t="inlineStr">
        <is>
          <t>COL-224</t>
        </is>
      </c>
      <c r="C1074" s="13" t="inlineStr">
        <is>
          <t>a direct flight</t>
        </is>
      </c>
      <c r="D1074" s="13" t="inlineStr">
        <is>
          <t>Collocations</t>
        </is>
      </c>
      <c r="E1074" s="13" t="inlineStr"/>
      <c r="F1074" s="13" t="inlineStr">
        <is>
          <t>B1</t>
        </is>
      </c>
      <c r="G1074" s="13" t="inlineStr">
        <is>
          <t>2. Adjective + noun</t>
        </is>
      </c>
      <c r="H1074" s="13" t="inlineStr">
        <is>
          <t>Collocations</t>
        </is>
      </c>
      <c r="I1074" s="14" t="inlineStr">
        <is>
          <t>/ə dəˈrekt flaɪt/</t>
        </is>
      </c>
      <c r="J1074" s="14" t="inlineStr">
        <is>
          <t>direct‿flight</t>
        </is>
      </c>
      <c r="K1074" s="14" t="inlineStr">
        <is>
          <t>अ डायरेक्ट फ्लाइट</t>
        </is>
      </c>
      <c r="L1074" s="14" t="inlineStr">
        <is>
          <t>a diRECT FLIGHT</t>
        </is>
      </c>
      <c r="M1074" s="14" t="inlineStr">
        <is>
          <t>Neutral</t>
        </is>
      </c>
      <c r="N1074" s="14" t="inlineStr">
        <is>
          <t>For non-stop travel</t>
        </is>
      </c>
      <c r="O1074" s="13" t="inlineStr"/>
      <c r="P1074" s="14" t="inlineStr">
        <is>
          <t>Stress "RECT".</t>
        </is>
      </c>
      <c r="Q1074" s="14" t="inlineStr">
        <is>
          <t>Direct = no stop.</t>
        </is>
      </c>
      <c r="R1074" s="14" t="inlineStr">
        <is>
          <t>सीधी फ़्लाइट</t>
        </is>
      </c>
      <c r="S1074" s="13" t="inlineStr">
        <is>
          <t>seedhi flight</t>
        </is>
      </c>
      <c r="T1074" s="14" t="inlineStr">
        <is>
          <t>A flight with no stops.</t>
        </is>
      </c>
      <c r="U1074" s="13" t="inlineStr">
        <is>
          <t>There's a direct flight from Delhi to Dubai.</t>
        </is>
      </c>
      <c r="V1074" s="14" t="inlineStr">
        <is>
          <t>Is there a direct flight?</t>
        </is>
      </c>
      <c r="W1074" s="14" t="inlineStr">
        <is>
          <t>I took a direct flight.</t>
        </is>
      </c>
      <c r="X1074" s="13" t="inlineStr">
        <is>
          <t>Delhi se Dubai seedhi flight hai.</t>
        </is>
      </c>
      <c r="Y1074" s="14" t="inlineStr">
        <is>
          <t>Straight flight.</t>
        </is>
      </c>
      <c r="Z1074" s="14" t="inlineStr">
        <is>
          <t>Direct flight.</t>
        </is>
      </c>
      <c r="AA1074" s="14" t="inlineStr">
        <is>
          <t>Natural.</t>
        </is>
      </c>
      <c r="AB1074" s="14" t="inlineStr">
        <is>
          <t>a direct flight</t>
        </is>
      </c>
      <c r="AC1074" s="14" t="inlineStr">
        <is>
          <t>non-stop flight</t>
        </is>
      </c>
      <c r="AD1074" s="13" t="inlineStr"/>
      <c r="AE1074" s="14" t="inlineStr">
        <is>
          <t>non-stop</t>
        </is>
      </c>
      <c r="AF1074" s="14" t="inlineStr">
        <is>
          <t>direct plane</t>
        </is>
      </c>
      <c r="AG1074" s="14" t="inlineStr">
        <is>
          <t>Good.</t>
        </is>
      </c>
      <c r="AH1074" s="14" t="inlineStr">
        <is>
          <t>Yes, direct. / Flight.</t>
        </is>
      </c>
      <c r="AI1074" s="14" t="inlineStr">
        <is>
          <t>direct vs connecting</t>
        </is>
      </c>
      <c r="AJ1074" s="14" t="inlineStr">
        <is>
          <t>No stop vs stop.</t>
        </is>
      </c>
      <c r="AK1074" s="14" t="inlineStr">
        <is>
          <t>Travel</t>
        </is>
      </c>
      <c r="AL1074" s="14" t="inlineStr">
        <is>
          <t>Neutral</t>
        </is>
      </c>
      <c r="AM1074" s="14" t="inlineStr">
        <is>
          <t>"Take a direct flight to Delhi."</t>
        </is>
      </c>
      <c r="AN1074" s="14" t="inlineStr">
        <is>
          <t>"There's a direct flight from Delhi to Dubai."</t>
        </is>
      </c>
      <c r="AO1074" s="14" t="inlineStr">
        <is>
          <t>"Direct flight!"</t>
        </is>
      </c>
      <c r="AP1074" s="14" t="inlineStr">
        <is>
          <t>A: Dubai?
B: There's a direct flight from Delhi.
A: Great.</t>
        </is>
      </c>
      <c r="AQ1074" s="14" t="inlineStr">
        <is>
          <t>Plan a trip with a direct flight.</t>
        </is>
      </c>
      <c r="AR1074" s="13" t="inlineStr"/>
      <c r="AS1074" s="13" t="inlineStr"/>
      <c r="AT1074" s="13" t="inlineStr"/>
    </row>
    <row r="1075" ht="60" customHeight="1">
      <c r="A1075" s="13" t="n">
        <v>1073</v>
      </c>
      <c r="B1075" s="13" t="inlineStr">
        <is>
          <t>POL-159</t>
        </is>
      </c>
      <c r="C1075" s="13" t="inlineStr">
        <is>
          <t>for a change</t>
        </is>
      </c>
      <c r="D1075" s="13" t="inlineStr">
        <is>
          <t>Polywords</t>
        </is>
      </c>
      <c r="E1075" s="13" t="inlineStr"/>
      <c r="F1075" s="13" t="inlineStr">
        <is>
          <t>B1</t>
        </is>
      </c>
      <c r="G1075" s="13" t="inlineStr">
        <is>
          <t>6. Manner &amp; attitude</t>
        </is>
      </c>
      <c r="H1075" s="13" t="inlineStr">
        <is>
          <t>Polywords</t>
        </is>
      </c>
      <c r="I1075" s="14" t="inlineStr">
        <is>
          <t>/fɔr ə tʃeɪndʒ/</t>
        </is>
      </c>
      <c r="J1075" s="14" t="inlineStr">
        <is>
          <t>for‿a‿change</t>
        </is>
      </c>
      <c r="K1075" s="14" t="inlineStr">
        <is>
          <t>फॉर अ चेंज</t>
        </is>
      </c>
      <c r="L1075" s="14" t="inlineStr">
        <is>
          <t>for a CHANGE</t>
        </is>
      </c>
      <c r="M1075" s="14" t="inlineStr">
        <is>
          <t>Casual</t>
        </is>
      </c>
      <c r="N1075" s="14" t="inlineStr">
        <is>
          <t>For something different</t>
        </is>
      </c>
      <c r="O1075" s="13" t="inlineStr"/>
      <c r="P1075" s="14" t="inlineStr">
        <is>
          <t>Stress "change".</t>
        </is>
      </c>
      <c r="Q1075" s="14" t="inlineStr">
        <is>
          <t>Change = different.</t>
        </is>
      </c>
      <c r="R1075" s="14" t="inlineStr">
        <is>
          <t>बदलाव के लिए</t>
        </is>
      </c>
      <c r="S1075" s="13" t="inlineStr">
        <is>
          <t>badlaav ke liye</t>
        </is>
      </c>
      <c r="T1075" s="14" t="inlineStr">
        <is>
          <t>To do something different from usual.</t>
        </is>
      </c>
      <c r="U1075" s="13" t="inlineStr">
        <is>
          <t>Let's eat out for a change.</t>
        </is>
      </c>
      <c r="V1075" s="14" t="inlineStr">
        <is>
          <t>He was on time for a change!</t>
        </is>
      </c>
      <c r="W1075" s="13" t="inlineStr"/>
      <c r="X1075" s="13" t="inlineStr">
        <is>
          <t>Chalo badlaav ke liye bahar khaate hain.</t>
        </is>
      </c>
      <c r="Y1075" s="14" t="inlineStr">
        <is>
          <t>For change.</t>
        </is>
      </c>
      <c r="Z1075" s="14" t="inlineStr">
        <is>
          <t>For a change.</t>
        </is>
      </c>
      <c r="AA1075" s="14" t="inlineStr">
        <is>
          <t>Keep "a".</t>
        </is>
      </c>
      <c r="AB1075" s="14" t="inlineStr">
        <is>
          <t>for a change</t>
        </is>
      </c>
      <c r="AC1075" s="14" t="inlineStr">
        <is>
          <t>for once</t>
        </is>
      </c>
      <c r="AD1075" s="13" t="inlineStr"/>
      <c r="AE1075" s="14" t="inlineStr">
        <is>
          <t>as a change</t>
        </is>
      </c>
      <c r="AF1075" s="14" t="inlineStr">
        <is>
          <t>for changes</t>
        </is>
      </c>
      <c r="AG1075" s="14" t="inlineStr">
        <is>
          <t>Good idea.</t>
        </is>
      </c>
      <c r="AH1075" s="14" t="inlineStr">
        <is>
          <t>Yes, change. / For.</t>
        </is>
      </c>
      <c r="AI1075" s="14" t="inlineStr">
        <is>
          <t>for a change vs change</t>
        </is>
      </c>
      <c r="AJ1075" s="14" t="inlineStr">
        <is>
          <t>Phrase vs noun.</t>
        </is>
      </c>
      <c r="AK1075" s="14" t="inlineStr">
        <is>
          <t>Everyday</t>
        </is>
      </c>
      <c r="AL1075" s="14" t="inlineStr">
        <is>
          <t>Light</t>
        </is>
      </c>
      <c r="AM1075" s="14" t="inlineStr">
        <is>
          <t>"Let's cook Chinese for a change."</t>
        </is>
      </c>
      <c r="AN1075" s="14" t="inlineStr">
        <is>
          <t>"Let's meet in person for a change."</t>
        </is>
      </c>
      <c r="AO1075" s="14" t="inlineStr">
        <is>
          <t>"On time for a change!"</t>
        </is>
      </c>
      <c r="AP1075" s="14" t="inlineStr">
        <is>
          <t>A: Dinner?
B: Let's eat out for a change.
A: Yes.</t>
        </is>
      </c>
      <c r="AQ1075" s="14" t="inlineStr">
        <is>
          <t>Suggest three changes.</t>
        </is>
      </c>
      <c r="AR1075" s="13" t="inlineStr"/>
      <c r="AS1075" s="13" t="inlineStr"/>
      <c r="AT1075" s="13" t="inlineStr"/>
    </row>
    <row r="1076" ht="60" customHeight="1">
      <c r="A1076" s="13" t="n">
        <v>1074</v>
      </c>
      <c r="B1076" s="13" t="inlineStr">
        <is>
          <t>COL-225</t>
        </is>
      </c>
      <c r="C1076" s="13" t="inlineStr">
        <is>
          <t>a reasonable price</t>
        </is>
      </c>
      <c r="D1076" s="13" t="inlineStr">
        <is>
          <t>Collocations</t>
        </is>
      </c>
      <c r="E1076" s="13" t="inlineStr"/>
      <c r="F1076" s="13" t="inlineStr">
        <is>
          <t>B1</t>
        </is>
      </c>
      <c r="G1076" s="13" t="inlineStr">
        <is>
          <t>2. Adjective + noun</t>
        </is>
      </c>
      <c r="H1076" s="13" t="inlineStr">
        <is>
          <t>Collocations</t>
        </is>
      </c>
      <c r="I1076" s="14" t="inlineStr">
        <is>
          <t>/ə ˈrizənəbəl praɪs/</t>
        </is>
      </c>
      <c r="J1076" s="14" t="inlineStr">
        <is>
          <t>reasonable‿price</t>
        </is>
      </c>
      <c r="K1076" s="14" t="inlineStr">
        <is>
          <t>अ रीज़नेबल प्राइस</t>
        </is>
      </c>
      <c r="L1076" s="14" t="inlineStr">
        <is>
          <t>a REAsonable PRICE</t>
        </is>
      </c>
      <c r="M1076" s="14" t="inlineStr">
        <is>
          <t>Neutral</t>
        </is>
      </c>
      <c r="N1076" s="14" t="inlineStr">
        <is>
          <t>For fair prices</t>
        </is>
      </c>
      <c r="O1076" s="13" t="inlineStr"/>
      <c r="P1076" s="14" t="inlineStr">
        <is>
          <t>Stress "REA".</t>
        </is>
      </c>
      <c r="Q1076" s="14" t="inlineStr">
        <is>
          <t>Reasonable = fair.</t>
        </is>
      </c>
      <c r="R1076" s="14" t="inlineStr">
        <is>
          <t>ठीक-ठाक दाम</t>
        </is>
      </c>
      <c r="S1076" s="13" t="inlineStr">
        <is>
          <t>theek-thaak daam</t>
        </is>
      </c>
      <c r="T1076" s="14" t="inlineStr">
        <is>
          <t>A price that is fair, not too high.</t>
        </is>
      </c>
      <c r="U1076" s="13" t="inlineStr">
        <is>
          <t>The prices here are reasonable.</t>
        </is>
      </c>
      <c r="V1076" s="14" t="inlineStr">
        <is>
          <t>The prices are reasonable.</t>
        </is>
      </c>
      <c r="W1076" s="14" t="inlineStr">
        <is>
          <t>It's a reasonable price.</t>
        </is>
      </c>
      <c r="X1076" s="13" t="inlineStr">
        <is>
          <t>Yahan daam theek-thaak hain.</t>
        </is>
      </c>
      <c r="Y1076" s="14" t="inlineStr">
        <is>
          <t>Reasonable rate. (fine)</t>
        </is>
      </c>
      <c r="Z1076" s="14" t="inlineStr">
        <is>
          <t>Reasonable price.</t>
        </is>
      </c>
      <c r="AA1076" s="14" t="inlineStr">
        <is>
          <t>Natural.</t>
        </is>
      </c>
      <c r="AB1076" s="14" t="inlineStr">
        <is>
          <t>a reasonable price</t>
        </is>
      </c>
      <c r="AC1076" s="14" t="inlineStr">
        <is>
          <t>fair price</t>
        </is>
      </c>
      <c r="AD1076" s="13" t="inlineStr"/>
      <c r="AE1076" s="14" t="inlineStr">
        <is>
          <t>affordable</t>
        </is>
      </c>
      <c r="AF1076" s="14" t="inlineStr">
        <is>
          <t>reasonably price</t>
        </is>
      </c>
      <c r="AG1076" s="14" t="inlineStr">
        <is>
          <t>Good.</t>
        </is>
      </c>
      <c r="AH1076" s="14" t="inlineStr">
        <is>
          <t>Yes, reasonable. / Price.</t>
        </is>
      </c>
      <c r="AI1076" s="14" t="inlineStr">
        <is>
          <t>reasonable vs cheap</t>
        </is>
      </c>
      <c r="AJ1076" s="14" t="inlineStr">
        <is>
          <t>Fair vs low.</t>
        </is>
      </c>
      <c r="AK1076" s="14" t="inlineStr">
        <is>
          <t>Shopping</t>
        </is>
      </c>
      <c r="AL1076" s="14" t="inlineStr">
        <is>
          <t>Positive</t>
        </is>
      </c>
      <c r="AM1076" s="14" t="inlineStr">
        <is>
          <t>"The dhaba has reasonable prices."</t>
        </is>
      </c>
      <c r="AN1076" s="14" t="inlineStr">
        <is>
          <t>"Their rates are reasonable."</t>
        </is>
      </c>
      <c r="AO1076" s="14" t="inlineStr">
        <is>
          <t>"Reasonable price!"</t>
        </is>
      </c>
      <c r="AP1076" s="14" t="inlineStr">
        <is>
          <t>A: Costly?
B: The prices here are reasonable.
A: Good.</t>
        </is>
      </c>
      <c r="AQ1076" s="14" t="inlineStr">
        <is>
          <t>Recommend a place with reasonable prices.</t>
        </is>
      </c>
      <c r="AR1076" s="13" t="inlineStr"/>
      <c r="AS1076" s="13" t="inlineStr"/>
      <c r="AT1076" s="13" t="inlineStr"/>
    </row>
    <row r="1077" ht="60" customHeight="1">
      <c r="A1077" s="13" t="n">
        <v>1075</v>
      </c>
      <c r="B1077" s="13" t="inlineStr">
        <is>
          <t>POL-165</t>
        </is>
      </c>
      <c r="C1077" s="13" t="inlineStr">
        <is>
          <t>little by little</t>
        </is>
      </c>
      <c r="D1077" s="13" t="inlineStr">
        <is>
          <t>Polywords</t>
        </is>
      </c>
      <c r="E1077" s="13" t="inlineStr"/>
      <c r="F1077" s="13" t="inlineStr">
        <is>
          <t>B1</t>
        </is>
      </c>
      <c r="G1077" s="13" t="inlineStr">
        <is>
          <t>7. Pairs (binomials)</t>
        </is>
      </c>
      <c r="H1077" s="13" t="inlineStr">
        <is>
          <t>Polywords</t>
        </is>
      </c>
      <c r="I1077" s="14" t="inlineStr">
        <is>
          <t>/ˈlɪtəl baɪ ˈlɪtəl/</t>
        </is>
      </c>
      <c r="J1077" s="14" t="inlineStr">
        <is>
          <t>little‿by‿little</t>
        </is>
      </c>
      <c r="K1077" s="14" t="inlineStr">
        <is>
          <t>लिटल बाय लिटल</t>
        </is>
      </c>
      <c r="L1077" s="14" t="inlineStr">
        <is>
          <t>LITtle by LITtle</t>
        </is>
      </c>
      <c r="M1077" s="14" t="inlineStr">
        <is>
          <t>Neutral</t>
        </is>
      </c>
      <c r="N1077" s="14" t="inlineStr">
        <is>
          <t>For slow progress</t>
        </is>
      </c>
      <c r="O1077" s="13" t="inlineStr"/>
      <c r="P1077" s="14" t="inlineStr">
        <is>
          <t>Stress both "LIT".</t>
        </is>
      </c>
      <c r="Q1077" s="14" t="inlineStr">
        <is>
          <t>Slowly.</t>
        </is>
      </c>
      <c r="R1077" s="14" t="inlineStr">
        <is>
          <t>धीरे-धीरे</t>
        </is>
      </c>
      <c r="S1077" s="13" t="inlineStr">
        <is>
          <t>dheere-dheere</t>
        </is>
      </c>
      <c r="T1077" s="14" t="inlineStr">
        <is>
          <t>Slowly, in small steps.</t>
        </is>
      </c>
      <c r="U1077" s="13" t="inlineStr">
        <is>
          <t>Little by little, my English is improving.</t>
        </is>
      </c>
      <c r="V1077" s="14" t="inlineStr">
        <is>
          <t>Save little by little.</t>
        </is>
      </c>
      <c r="W1077" s="13" t="inlineStr"/>
      <c r="X1077" s="13" t="inlineStr">
        <is>
          <t>Dheere-dheere meri English sudhar rahi hai.</t>
        </is>
      </c>
      <c r="Y1077" s="14" t="inlineStr">
        <is>
          <t>Slowly slowly.</t>
        </is>
      </c>
      <c r="Z1077" s="14" t="inlineStr">
        <is>
          <t>Little by little.</t>
        </is>
      </c>
      <c r="AA1077" s="14" t="inlineStr">
        <is>
          <t>Natural.</t>
        </is>
      </c>
      <c r="AB1077" s="14" t="inlineStr">
        <is>
          <t>little by little</t>
        </is>
      </c>
      <c r="AC1077" s="14" t="inlineStr">
        <is>
          <t>step by step</t>
        </is>
      </c>
      <c r="AD1077" s="13" t="inlineStr"/>
      <c r="AE1077" s="14" t="inlineStr">
        <is>
          <t>gradually</t>
        </is>
      </c>
      <c r="AF1077" s="14" t="inlineStr">
        <is>
          <t>little little</t>
        </is>
      </c>
      <c r="AG1077" s="14" t="inlineStr">
        <is>
          <t>Great.</t>
        </is>
      </c>
      <c r="AH1077" s="14" t="inlineStr">
        <is>
          <t>Yes, little. / By.</t>
        </is>
      </c>
      <c r="AI1077" s="14" t="inlineStr">
        <is>
          <t>little by little vs step by step</t>
        </is>
      </c>
      <c r="AJ1077" s="14" t="inlineStr">
        <is>
          <t>Similar.</t>
        </is>
      </c>
      <c r="AK1077" s="14" t="inlineStr">
        <is>
          <t>Learning</t>
        </is>
      </c>
      <c r="AL1077" s="14" t="inlineStr">
        <is>
          <t>Patient</t>
        </is>
      </c>
      <c r="AM1077" s="14" t="inlineStr">
        <is>
          <t>"Little by little, the baby learnt to walk."</t>
        </is>
      </c>
      <c r="AN1077" s="14" t="inlineStr">
        <is>
          <t>"Little by little, sales grew."</t>
        </is>
      </c>
      <c r="AO1077" s="14" t="inlineStr">
        <is>
          <t>"Little by little!"</t>
        </is>
      </c>
      <c r="AP1077" s="14" t="inlineStr">
        <is>
          <t>A: English?
B: Little by little, it's improving.
A: Good.</t>
        </is>
      </c>
      <c r="AQ1077" s="14" t="inlineStr">
        <is>
          <t>Describe slow progress.</t>
        </is>
      </c>
      <c r="AR1077" s="13" t="inlineStr"/>
      <c r="AS1077" s="13" t="inlineStr"/>
      <c r="AT1077" s="13" t="inlineStr"/>
    </row>
    <row r="1078" ht="60" customHeight="1">
      <c r="A1078" s="13" t="n">
        <v>1076</v>
      </c>
      <c r="B1078" s="13" t="inlineStr">
        <is>
          <t>COL-226</t>
        </is>
      </c>
      <c r="C1078" s="13" t="inlineStr">
        <is>
          <t>monthly expenses</t>
        </is>
      </c>
      <c r="D1078" s="13" t="inlineStr">
        <is>
          <t>Collocations</t>
        </is>
      </c>
      <c r="E1078" s="13" t="inlineStr"/>
      <c r="F1078" s="13" t="inlineStr">
        <is>
          <t>B1</t>
        </is>
      </c>
      <c r="G1078" s="13" t="inlineStr">
        <is>
          <t>2. Adjective + noun</t>
        </is>
      </c>
      <c r="H1078" s="13" t="inlineStr">
        <is>
          <t>Collocations</t>
        </is>
      </c>
      <c r="I1078" s="14" t="inlineStr">
        <is>
          <t>/ˈmʌnθli ɪkˈspensɪz/</t>
        </is>
      </c>
      <c r="J1078" s="14" t="inlineStr">
        <is>
          <t>monthly‿expenses</t>
        </is>
      </c>
      <c r="K1078" s="14" t="inlineStr">
        <is>
          <t>मंथली एक्सपेंसेज़</t>
        </is>
      </c>
      <c r="L1078" s="14" t="inlineStr">
        <is>
          <t>MONTHly exPENses</t>
        </is>
      </c>
      <c r="M1078" s="14" t="inlineStr">
        <is>
          <t>Neutral</t>
        </is>
      </c>
      <c r="N1078" s="14" t="inlineStr">
        <is>
          <t>For regular spending</t>
        </is>
      </c>
      <c r="O1078" s="13" t="inlineStr"/>
      <c r="P1078" s="14" t="inlineStr">
        <is>
          <t>Stress "PEN".</t>
        </is>
      </c>
      <c r="Q1078" s="14" t="inlineStr">
        <is>
          <t>Expenses = spending.</t>
        </is>
      </c>
      <c r="R1078" s="14" t="inlineStr">
        <is>
          <t>महीने का ख़र्चा</t>
        </is>
      </c>
      <c r="S1078" s="13" t="inlineStr">
        <is>
          <t>mahine ka kharcha</t>
        </is>
      </c>
      <c r="T1078" s="14" t="inlineStr">
        <is>
          <t>Money you spend every month.</t>
        </is>
      </c>
      <c r="U1078" s="13" t="inlineStr">
        <is>
          <t>My monthly expenses have gone up.</t>
        </is>
      </c>
      <c r="V1078" s="14" t="inlineStr">
        <is>
          <t>Track your monthly expenses.</t>
        </is>
      </c>
      <c r="W1078" s="13" t="inlineStr"/>
      <c r="X1078" s="13" t="inlineStr">
        <is>
          <t>Mera mahine ka kharcha badh gaya hai.</t>
        </is>
      </c>
      <c r="Y1078" s="14" t="inlineStr">
        <is>
          <t>Monthly expenditures. (fine)</t>
        </is>
      </c>
      <c r="Z1078" s="14" t="inlineStr">
        <is>
          <t>Monthly expenses.</t>
        </is>
      </c>
      <c r="AA1078" s="14" t="inlineStr">
        <is>
          <t>Natural.</t>
        </is>
      </c>
      <c r="AB1078" s="14" t="inlineStr">
        <is>
          <t>monthly expenses</t>
        </is>
      </c>
      <c r="AC1078" s="14" t="inlineStr">
        <is>
          <t>monthly bills</t>
        </is>
      </c>
      <c r="AD1078" s="13" t="inlineStr"/>
      <c r="AE1078" s="14" t="inlineStr">
        <is>
          <t>budget</t>
        </is>
      </c>
      <c r="AF1078" s="14" t="inlineStr">
        <is>
          <t>month expenses</t>
        </is>
      </c>
      <c r="AG1078" s="14" t="inlineStr">
        <is>
          <t>True.</t>
        </is>
      </c>
      <c r="AH1078" s="14" t="inlineStr">
        <is>
          <t>Yes, monthly. / Expenses.</t>
        </is>
      </c>
      <c r="AI1078" s="14" t="inlineStr">
        <is>
          <t>expenses vs income</t>
        </is>
      </c>
      <c r="AJ1078" s="14" t="inlineStr">
        <is>
          <t>Out vs in.</t>
        </is>
      </c>
      <c r="AK1078" s="14" t="inlineStr">
        <is>
          <t>Money</t>
        </is>
      </c>
      <c r="AL1078" s="14" t="inlineStr">
        <is>
          <t>Neutral</t>
        </is>
      </c>
      <c r="AM1078" s="14" t="inlineStr">
        <is>
          <t>"Our monthly expenses are high."</t>
        </is>
      </c>
      <c r="AN1078" s="14" t="inlineStr">
        <is>
          <t>"Track monthly expenses."</t>
        </is>
      </c>
      <c r="AO1078" s="14" t="inlineStr">
        <is>
          <t>"Monthly expenses!"</t>
        </is>
      </c>
      <c r="AP1078" s="14" t="inlineStr">
        <is>
          <t>A: Rent?
B: My monthly expenses have gone up.
A: Same.</t>
        </is>
      </c>
      <c r="AQ1078" s="14" t="inlineStr">
        <is>
          <t>List your monthly expenses.</t>
        </is>
      </c>
      <c r="AR1078" s="13" t="inlineStr"/>
      <c r="AS1078" s="13" t="inlineStr"/>
      <c r="AT1078" s="13" t="inlineStr"/>
    </row>
    <row r="1079" ht="60" customHeight="1">
      <c r="A1079" s="13" t="n">
        <v>1077</v>
      </c>
      <c r="B1079" s="13" t="inlineStr">
        <is>
          <t>POL-166</t>
        </is>
      </c>
      <c r="C1079" s="13" t="inlineStr">
        <is>
          <t>side by side</t>
        </is>
      </c>
      <c r="D1079" s="13" t="inlineStr">
        <is>
          <t>Polywords</t>
        </is>
      </c>
      <c r="E1079" s="13" t="inlineStr"/>
      <c r="F1079" s="13" t="inlineStr">
        <is>
          <t>B1</t>
        </is>
      </c>
      <c r="G1079" s="13" t="inlineStr">
        <is>
          <t>7. Pairs (binomials)</t>
        </is>
      </c>
      <c r="H1079" s="13" t="inlineStr">
        <is>
          <t>Polywords</t>
        </is>
      </c>
      <c r="I1079" s="14" t="inlineStr">
        <is>
          <t>/saɪd baɪ saɪd/</t>
        </is>
      </c>
      <c r="J1079" s="14" t="inlineStr">
        <is>
          <t>side‿by‿side</t>
        </is>
      </c>
      <c r="K1079" s="14" t="inlineStr">
        <is>
          <t>साइड बाय साइड</t>
        </is>
      </c>
      <c r="L1079" s="14" t="inlineStr">
        <is>
          <t>SIDE by SIDE</t>
        </is>
      </c>
      <c r="M1079" s="14" t="inlineStr">
        <is>
          <t>Neutral</t>
        </is>
      </c>
      <c r="N1079" s="14" t="inlineStr">
        <is>
          <t>For next to each other</t>
        </is>
      </c>
      <c r="O1079" s="13" t="inlineStr"/>
      <c r="P1079" s="14" t="inlineStr">
        <is>
          <t>Stress both.</t>
        </is>
      </c>
      <c r="Q1079" s="14" t="inlineStr">
        <is>
          <t>Side = beside.</t>
        </is>
      </c>
      <c r="R1079" s="14" t="inlineStr">
        <is>
          <t>साथ-साथ</t>
        </is>
      </c>
      <c r="S1079" s="13" t="inlineStr">
        <is>
          <t>saath-saath</t>
        </is>
      </c>
      <c r="T1079" s="14" t="inlineStr">
        <is>
          <t>Next to each other.</t>
        </is>
      </c>
      <c r="U1079" s="13" t="inlineStr">
        <is>
          <t>They were walking side by side.</t>
        </is>
      </c>
      <c r="V1079" s="14" t="inlineStr">
        <is>
          <t>They walked side by side.</t>
        </is>
      </c>
      <c r="W1079" s="14" t="inlineStr">
        <is>
          <t>Two houses stand side by side.</t>
        </is>
      </c>
      <c r="X1079" s="13" t="inlineStr">
        <is>
          <t>Woh saath-saath chal rahe the.</t>
        </is>
      </c>
      <c r="Y1079" s="14" t="inlineStr">
        <is>
          <t>Side to side.</t>
        </is>
      </c>
      <c r="Z1079" s="14" t="inlineStr">
        <is>
          <t>Side by side.</t>
        </is>
      </c>
      <c r="AA1079" s="14" t="inlineStr">
        <is>
          <t>"By".</t>
        </is>
      </c>
      <c r="AB1079" s="14" t="inlineStr">
        <is>
          <t>side by side</t>
        </is>
      </c>
      <c r="AC1079" s="14" t="inlineStr">
        <is>
          <t>together</t>
        </is>
      </c>
      <c r="AD1079" s="13" t="inlineStr"/>
      <c r="AE1079" s="14" t="inlineStr">
        <is>
          <t>next to each other</t>
        </is>
      </c>
      <c r="AF1079" s="14" t="inlineStr">
        <is>
          <t>side with side</t>
        </is>
      </c>
      <c r="AG1079" s="14" t="inlineStr">
        <is>
          <t>Nice.</t>
        </is>
      </c>
      <c r="AH1079" s="14" t="inlineStr">
        <is>
          <t>Yes, side. / By.</t>
        </is>
      </c>
      <c r="AI1079" s="14" t="inlineStr">
        <is>
          <t>side by side vs together</t>
        </is>
      </c>
      <c r="AJ1079" s="14" t="inlineStr">
        <is>
          <t>Position.</t>
        </is>
      </c>
      <c r="AK1079" s="14" t="inlineStr">
        <is>
          <t>Descriptions</t>
        </is>
      </c>
      <c r="AL1079" s="14" t="inlineStr">
        <is>
          <t>Warm</t>
        </is>
      </c>
      <c r="AM1079" s="14" t="inlineStr">
        <is>
          <t>"Dada-Dadi sat side by side."</t>
        </is>
      </c>
      <c r="AN1079" s="14" t="inlineStr">
        <is>
          <t>"Two teams worked side by side."</t>
        </is>
      </c>
      <c r="AO1079" s="14" t="inlineStr">
        <is>
          <t>"Side by side!"</t>
        </is>
      </c>
      <c r="AP1079" s="14" t="inlineStr">
        <is>
          <t>A: Couple?
B: They were walking side by side.
A: Cute.</t>
        </is>
      </c>
      <c r="AQ1079" s="14" t="inlineStr">
        <is>
          <t>Describe three things side by side.</t>
        </is>
      </c>
      <c r="AR1079" s="13" t="inlineStr"/>
      <c r="AS1079" s="13" t="inlineStr"/>
      <c r="AT1079" s="13" t="inlineStr"/>
    </row>
    <row r="1080" ht="60" customHeight="1">
      <c r="A1080" s="13" t="n">
        <v>1078</v>
      </c>
      <c r="B1080" s="13" t="inlineStr">
        <is>
          <t>COL-227</t>
        </is>
      </c>
      <c r="C1080" s="13" t="inlineStr">
        <is>
          <t>a tight budget</t>
        </is>
      </c>
      <c r="D1080" s="13" t="inlineStr">
        <is>
          <t>Collocations</t>
        </is>
      </c>
      <c r="E1080" s="13" t="inlineStr"/>
      <c r="F1080" s="13" t="inlineStr">
        <is>
          <t>B1</t>
        </is>
      </c>
      <c r="G1080" s="13" t="inlineStr">
        <is>
          <t>2. Adjective + noun</t>
        </is>
      </c>
      <c r="H1080" s="13" t="inlineStr">
        <is>
          <t>Collocations</t>
        </is>
      </c>
      <c r="I1080" s="14" t="inlineStr">
        <is>
          <t>/ə taɪt ˈbʌdʒɪt/</t>
        </is>
      </c>
      <c r="J1080" s="14" t="inlineStr">
        <is>
          <t>tight‿budget</t>
        </is>
      </c>
      <c r="K1080" s="14" t="inlineStr">
        <is>
          <t>अ टाइट बजट</t>
        </is>
      </c>
      <c r="L1080" s="14" t="inlineStr">
        <is>
          <t>a TIGHT BUDget</t>
        </is>
      </c>
      <c r="M1080" s="14" t="inlineStr">
        <is>
          <t>Neutral</t>
        </is>
      </c>
      <c r="N1080" s="14" t="inlineStr">
        <is>
          <t>For limited money</t>
        </is>
      </c>
      <c r="O1080" s="13" t="inlineStr"/>
      <c r="P1080" s="14" t="inlineStr">
        <is>
          <t>Stress "BUD".</t>
        </is>
      </c>
      <c r="Q1080" s="14" t="inlineStr">
        <is>
          <t>Tight = little money.</t>
        </is>
      </c>
      <c r="R1080" s="14" t="inlineStr">
        <is>
          <t>कम बजट</t>
        </is>
      </c>
      <c r="S1080" s="13" t="inlineStr">
        <is>
          <t>kam budget</t>
        </is>
      </c>
      <c r="T1080" s="14" t="inlineStr">
        <is>
          <t>Having very little money to spend.</t>
        </is>
      </c>
      <c r="U1080" s="13" t="inlineStr">
        <is>
          <t>We're travelling on a tight budget.</t>
        </is>
      </c>
      <c r="V1080" s="14" t="inlineStr">
        <is>
          <t>We're on a tight budget.</t>
        </is>
      </c>
      <c r="W1080" s="14" t="inlineStr">
        <is>
          <t>It's a tight budget.</t>
        </is>
      </c>
      <c r="X1080" s="13" t="inlineStr">
        <is>
          <t>Hum kam budget mein trip kar rahe hain.</t>
        </is>
      </c>
      <c r="Y1080" s="14" t="inlineStr">
        <is>
          <t>Low budget. (fine)</t>
        </is>
      </c>
      <c r="Z1080" s="14" t="inlineStr">
        <is>
          <t>Tight budget.</t>
        </is>
      </c>
      <c r="AA1080" s="14" t="inlineStr">
        <is>
          <t>Natural.</t>
        </is>
      </c>
      <c r="AB1080" s="14" t="inlineStr">
        <is>
          <t>on a tight budget</t>
        </is>
      </c>
      <c r="AC1080" s="14" t="inlineStr">
        <is>
          <t>low budget</t>
        </is>
      </c>
      <c r="AD1080" s="13" t="inlineStr"/>
      <c r="AE1080" s="14" t="inlineStr">
        <is>
          <t>limited funds</t>
        </is>
      </c>
      <c r="AF1080" s="14" t="inlineStr">
        <is>
          <t>small budget</t>
        </is>
      </c>
      <c r="AG1080" s="14" t="inlineStr">
        <is>
          <t>Save well.</t>
        </is>
      </c>
      <c r="AH1080" s="14" t="inlineStr">
        <is>
          <t>Yes, tight. / Budget.</t>
        </is>
      </c>
      <c r="AI1080" s="14" t="inlineStr">
        <is>
          <t>tight vs big budget</t>
        </is>
      </c>
      <c r="AJ1080" s="14" t="inlineStr">
        <is>
          <t>Opposites.</t>
        </is>
      </c>
      <c r="AK1080" s="14" t="inlineStr">
        <is>
          <t>Money</t>
        </is>
      </c>
      <c r="AL1080" s="14" t="inlineStr">
        <is>
          <t>Careful</t>
        </is>
      </c>
      <c r="AM1080" s="14" t="inlineStr">
        <is>
          <t>"We're on a tight budget this month."</t>
        </is>
      </c>
      <c r="AN1080" s="14" t="inlineStr">
        <is>
          <t>"The project has a tight budget."</t>
        </is>
      </c>
      <c r="AO1080" s="14" t="inlineStr">
        <is>
          <t>"Tight budget!"</t>
        </is>
      </c>
      <c r="AP1080" s="14" t="inlineStr">
        <is>
          <t>A: Trip?
B: We're travelling on a tight budget.
A: Smart.</t>
        </is>
      </c>
      <c r="AQ1080" s="14" t="inlineStr">
        <is>
          <t>Plan a trip on a tight budget.</t>
        </is>
      </c>
      <c r="AR1080" s="13" t="inlineStr"/>
      <c r="AS1080" s="13" t="inlineStr"/>
      <c r="AT1080" s="13" t="inlineStr"/>
    </row>
    <row r="1081" ht="60" customHeight="1">
      <c r="A1081" s="13" t="n">
        <v>1079</v>
      </c>
      <c r="B1081" s="13" t="inlineStr">
        <is>
          <t>POL-167</t>
        </is>
      </c>
      <c r="C1081" s="13" t="inlineStr">
        <is>
          <t>face to face</t>
        </is>
      </c>
      <c r="D1081" s="13" t="inlineStr">
        <is>
          <t>Polywords</t>
        </is>
      </c>
      <c r="E1081" s="13" t="inlineStr"/>
      <c r="F1081" s="13" t="inlineStr">
        <is>
          <t>B1</t>
        </is>
      </c>
      <c r="G1081" s="13" t="inlineStr">
        <is>
          <t>7. Pairs (binomials)</t>
        </is>
      </c>
      <c r="H1081" s="13" t="inlineStr">
        <is>
          <t>Polywords</t>
        </is>
      </c>
      <c r="I1081" s="14" t="inlineStr">
        <is>
          <t>/feɪs tə feɪs/</t>
        </is>
      </c>
      <c r="J1081" s="14" t="inlineStr">
        <is>
          <t>face‿to‿face</t>
        </is>
      </c>
      <c r="K1081" s="14" t="inlineStr">
        <is>
          <t>फेस टू फेस</t>
        </is>
      </c>
      <c r="L1081" s="14" t="inlineStr">
        <is>
          <t>FACE to FACE</t>
        </is>
      </c>
      <c r="M1081" s="14" t="inlineStr">
        <is>
          <t>Neutral</t>
        </is>
      </c>
      <c r="N1081" s="14" t="inlineStr">
        <is>
          <t>For in-person talks</t>
        </is>
      </c>
      <c r="O1081" s="13" t="inlineStr"/>
      <c r="P1081" s="14" t="inlineStr">
        <is>
          <t>Stress both.</t>
        </is>
      </c>
      <c r="Q1081" s="14" t="inlineStr">
        <is>
          <t>Face to face = together.</t>
        </is>
      </c>
      <c r="R1081" s="14" t="inlineStr">
        <is>
          <t>आमने-सामने</t>
        </is>
      </c>
      <c r="S1081" s="13" t="inlineStr">
        <is>
          <t>aamne-saamne</t>
        </is>
      </c>
      <c r="T1081" s="14" t="inlineStr">
        <is>
          <t>In person, looking at each other.</t>
        </is>
      </c>
      <c r="U1081" s="13" t="inlineStr">
        <is>
          <t>Let's talk face to face.</t>
        </is>
      </c>
      <c r="V1081" s="14" t="inlineStr">
        <is>
          <t>We met face to face.</t>
        </is>
      </c>
      <c r="W1081" s="13" t="inlineStr"/>
      <c r="X1081" s="13" t="inlineStr">
        <is>
          <t>Chalo aamne-saamne baat karte hain.</t>
        </is>
      </c>
      <c r="Y1081" s="14" t="inlineStr">
        <is>
          <t>Face by face.</t>
        </is>
      </c>
      <c r="Z1081" s="14" t="inlineStr">
        <is>
          <t>Face to face.</t>
        </is>
      </c>
      <c r="AA1081" s="14" t="inlineStr">
        <is>
          <t>"To".</t>
        </is>
      </c>
      <c r="AB1081" s="14" t="inlineStr">
        <is>
          <t>face to face</t>
        </is>
      </c>
      <c r="AC1081" s="14" t="inlineStr">
        <is>
          <t>in person</t>
        </is>
      </c>
      <c r="AD1081" s="13" t="inlineStr"/>
      <c r="AE1081" s="14" t="inlineStr">
        <is>
          <t>in person</t>
        </is>
      </c>
      <c r="AF1081" s="14" t="inlineStr">
        <is>
          <t>face on face</t>
        </is>
      </c>
      <c r="AG1081" s="14" t="inlineStr">
        <is>
          <t>Sure.</t>
        </is>
      </c>
      <c r="AH1081" s="14" t="inlineStr">
        <is>
          <t>Yes, face. / To.</t>
        </is>
      </c>
      <c r="AI1081" s="14" t="inlineStr">
        <is>
          <t>face to face vs online</t>
        </is>
      </c>
      <c r="AJ1081" s="14" t="inlineStr">
        <is>
          <t>In person vs virtual.</t>
        </is>
      </c>
      <c r="AK1081" s="14" t="inlineStr">
        <is>
          <t>Meetings</t>
        </is>
      </c>
      <c r="AL1081" s="14" t="inlineStr">
        <is>
          <t>Neutral</t>
        </is>
      </c>
      <c r="AM1081" s="14" t="inlineStr">
        <is>
          <t>"Let's talk face to face."</t>
        </is>
      </c>
      <c r="AN1081" s="14" t="inlineStr">
        <is>
          <t>"We'll meet the client face to face."</t>
        </is>
      </c>
      <c r="AO1081" s="14" t="inlineStr">
        <is>
          <t>"Face to face!"</t>
        </is>
      </c>
      <c r="AP1081" s="14" t="inlineStr">
        <is>
          <t>A: Call?
B: Let's talk face to face.
A: Okay.</t>
        </is>
      </c>
      <c r="AQ1081" s="14" t="inlineStr">
        <is>
          <t>Compare face-to-face and online talks.</t>
        </is>
      </c>
      <c r="AR1081" s="13" t="inlineStr"/>
      <c r="AS1081" s="13" t="inlineStr"/>
      <c r="AT1081" s="13" t="inlineStr"/>
    </row>
    <row r="1082" ht="60" customHeight="1">
      <c r="A1082" s="13" t="n">
        <v>1080</v>
      </c>
      <c r="B1082" s="13" t="inlineStr">
        <is>
          <t>COL-228</t>
        </is>
      </c>
      <c r="C1082" s="13" t="inlineStr">
        <is>
          <t>a fixed income</t>
        </is>
      </c>
      <c r="D1082" s="13" t="inlineStr">
        <is>
          <t>Collocations</t>
        </is>
      </c>
      <c r="E1082" s="13" t="inlineStr"/>
      <c r="F1082" s="13" t="inlineStr">
        <is>
          <t>B1</t>
        </is>
      </c>
      <c r="G1082" s="13" t="inlineStr">
        <is>
          <t>2. Adjective + noun</t>
        </is>
      </c>
      <c r="H1082" s="13" t="inlineStr">
        <is>
          <t>Collocations</t>
        </is>
      </c>
      <c r="I1082" s="14" t="inlineStr">
        <is>
          <t>/ə fɪkst ˈɪnkʌm/</t>
        </is>
      </c>
      <c r="J1082" s="14" t="inlineStr">
        <is>
          <t>fixed‿income</t>
        </is>
      </c>
      <c r="K1082" s="14" t="inlineStr">
        <is>
          <t>अ फिक्स्ड इनकम</t>
        </is>
      </c>
      <c r="L1082" s="14" t="inlineStr">
        <is>
          <t>a FIXED INcome</t>
        </is>
      </c>
      <c r="M1082" s="14" t="inlineStr">
        <is>
          <t>Neutral</t>
        </is>
      </c>
      <c r="N1082" s="14" t="inlineStr">
        <is>
          <t>For steady money</t>
        </is>
      </c>
      <c r="O1082" s="13" t="inlineStr"/>
      <c r="P1082" s="14" t="inlineStr">
        <is>
          <t>Stress "IN".</t>
        </is>
      </c>
      <c r="Q1082" s="14" t="inlineStr">
        <is>
          <t>Fixed = same each month.</t>
        </is>
      </c>
      <c r="R1082" s="14" t="inlineStr">
        <is>
          <t>निश्चित आमदनी</t>
        </is>
      </c>
      <c r="S1082" s="13" t="inlineStr">
        <is>
          <t>nishchit aamdani</t>
        </is>
      </c>
      <c r="T1082" s="14" t="inlineStr">
        <is>
          <t>Money that stays the same each month.</t>
        </is>
      </c>
      <c r="U1082" s="13" t="inlineStr">
        <is>
          <t>Retired people live on a fixed income.</t>
        </is>
      </c>
      <c r="V1082" s="14" t="inlineStr">
        <is>
          <t>A fixed income helps planning.</t>
        </is>
      </c>
      <c r="W1082" s="13" t="inlineStr"/>
      <c r="X1082" s="13" t="inlineStr">
        <is>
          <t>Retire logon ki aamdani nishchit hoti hai.</t>
        </is>
      </c>
      <c r="Y1082" s="14" t="inlineStr">
        <is>
          <t>Fixed salary income.</t>
        </is>
      </c>
      <c r="Z1082" s="14" t="inlineStr">
        <is>
          <t>Fixed income.</t>
        </is>
      </c>
      <c r="AA1082" s="14" t="inlineStr">
        <is>
          <t>Natural.</t>
        </is>
      </c>
      <c r="AB1082" s="14" t="inlineStr">
        <is>
          <t>a fixed income</t>
        </is>
      </c>
      <c r="AC1082" s="14" t="inlineStr">
        <is>
          <t>steady income</t>
        </is>
      </c>
      <c r="AD1082" s="13" t="inlineStr"/>
      <c r="AE1082" s="14" t="inlineStr">
        <is>
          <t>regular income</t>
        </is>
      </c>
      <c r="AF1082" s="14" t="inlineStr">
        <is>
          <t>fix income</t>
        </is>
      </c>
      <c r="AG1082" s="14" t="inlineStr">
        <is>
          <t>True.</t>
        </is>
      </c>
      <c r="AH1082" s="14" t="inlineStr">
        <is>
          <t>Yes, fixed. / Income.</t>
        </is>
      </c>
      <c r="AI1082" s="14" t="inlineStr">
        <is>
          <t>fixed vs variable</t>
        </is>
      </c>
      <c r="AJ1082" s="14" t="inlineStr">
        <is>
          <t>Same vs changing.</t>
        </is>
      </c>
      <c r="AK1082" s="14" t="inlineStr">
        <is>
          <t>Money</t>
        </is>
      </c>
      <c r="AL1082" s="14" t="inlineStr">
        <is>
          <t>Neutral</t>
        </is>
      </c>
      <c r="AM1082" s="14" t="inlineStr">
        <is>
          <t>"Dadu lives on a fixed pension."</t>
        </is>
      </c>
      <c r="AN1082" s="14" t="inlineStr">
        <is>
          <t>"Retired people live on a fixed income."</t>
        </is>
      </c>
      <c r="AO1082" s="14" t="inlineStr">
        <is>
          <t>"Fixed income!"</t>
        </is>
      </c>
      <c r="AP1082" s="14" t="inlineStr">
        <is>
          <t>A: Retired?
B: They live on a fixed income.
A: I see.</t>
        </is>
      </c>
      <c r="AQ1082" s="14" t="inlineStr">
        <is>
          <t>Discuss fixed income budgeting.</t>
        </is>
      </c>
      <c r="AR1082" s="13" t="inlineStr"/>
      <c r="AS1082" s="13" t="inlineStr"/>
      <c r="AT1082" s="13" t="inlineStr"/>
    </row>
    <row r="1083" ht="60" customHeight="1">
      <c r="A1083" s="13" t="n">
        <v>1081</v>
      </c>
      <c r="B1083" s="13" t="inlineStr">
        <is>
          <t>POL-168</t>
        </is>
      </c>
      <c r="C1083" s="13" t="inlineStr">
        <is>
          <t>day by day</t>
        </is>
      </c>
      <c r="D1083" s="13" t="inlineStr">
        <is>
          <t>Polywords</t>
        </is>
      </c>
      <c r="E1083" s="13" t="inlineStr"/>
      <c r="F1083" s="13" t="inlineStr">
        <is>
          <t>B1</t>
        </is>
      </c>
      <c r="G1083" s="13" t="inlineStr">
        <is>
          <t>7. Pairs (binomials)</t>
        </is>
      </c>
      <c r="H1083" s="13" t="inlineStr">
        <is>
          <t>Polywords</t>
        </is>
      </c>
      <c r="I1083" s="14" t="inlineStr">
        <is>
          <t>/deɪ baɪ deɪ/</t>
        </is>
      </c>
      <c r="J1083" s="14" t="inlineStr">
        <is>
          <t>day‿by‿day</t>
        </is>
      </c>
      <c r="K1083" s="14" t="inlineStr">
        <is>
          <t>डे बाय डे</t>
        </is>
      </c>
      <c r="L1083" s="14" t="inlineStr">
        <is>
          <t>DAY by DAY</t>
        </is>
      </c>
      <c r="M1083" s="14" t="inlineStr">
        <is>
          <t>Neutral</t>
        </is>
      </c>
      <c r="N1083" s="14" t="inlineStr">
        <is>
          <t>For gradual daily change</t>
        </is>
      </c>
      <c r="O1083" s="13" t="inlineStr"/>
      <c r="P1083" s="14" t="inlineStr">
        <is>
          <t>Stress both.</t>
        </is>
      </c>
      <c r="Q1083" s="14" t="inlineStr">
        <is>
          <t>Each day more.</t>
        </is>
      </c>
      <c r="R1083" s="14" t="inlineStr">
        <is>
          <t>दिन-ब-दिन</t>
        </is>
      </c>
      <c r="S1083" s="13" t="inlineStr">
        <is>
          <t>din-ba-din</t>
        </is>
      </c>
      <c r="T1083" s="14" t="inlineStr">
        <is>
          <t>Gradually, each day.</t>
        </is>
      </c>
      <c r="U1083" s="13" t="inlineStr">
        <is>
          <t>It's getting hotter day by day.</t>
        </is>
      </c>
      <c r="V1083" s="14" t="inlineStr">
        <is>
          <t>He's improving day by day.</t>
        </is>
      </c>
      <c r="W1083" s="13" t="inlineStr"/>
      <c r="X1083" s="13" t="inlineStr">
        <is>
          <t>Din-ba-din garmi badh rahi hai.</t>
        </is>
      </c>
      <c r="Y1083" s="14" t="inlineStr">
        <is>
          <t>Day to day. (different)</t>
        </is>
      </c>
      <c r="Z1083" s="14" t="inlineStr">
        <is>
          <t>Day by day.</t>
        </is>
      </c>
      <c r="AA1083" s="14" t="inlineStr">
        <is>
          <t>"By".</t>
        </is>
      </c>
      <c r="AB1083" s="14" t="inlineStr">
        <is>
          <t>day by day</t>
        </is>
      </c>
      <c r="AC1083" s="14" t="inlineStr">
        <is>
          <t>gradually</t>
        </is>
      </c>
      <c r="AD1083" s="13" t="inlineStr"/>
      <c r="AE1083" s="14" t="inlineStr">
        <is>
          <t>little by little</t>
        </is>
      </c>
      <c r="AF1083" s="14" t="inlineStr">
        <is>
          <t>day on day</t>
        </is>
      </c>
      <c r="AG1083" s="14" t="inlineStr">
        <is>
          <t>True.</t>
        </is>
      </c>
      <c r="AH1083" s="14" t="inlineStr">
        <is>
          <t>Yes, day. / By.</t>
        </is>
      </c>
      <c r="AI1083" s="14" t="inlineStr">
        <is>
          <t>day by day vs day to day</t>
        </is>
      </c>
      <c r="AJ1083" s="14" t="inlineStr">
        <is>
          <t>Change vs daily routine.</t>
        </is>
      </c>
      <c r="AK1083" s="14" t="inlineStr">
        <is>
          <t>Change</t>
        </is>
      </c>
      <c r="AL1083" s="14" t="inlineStr">
        <is>
          <t>Neutral</t>
        </is>
      </c>
      <c r="AM1083" s="14" t="inlineStr">
        <is>
          <t>"Dadi is getting better day by day."</t>
        </is>
      </c>
      <c r="AN1083" s="14" t="inlineStr">
        <is>
          <t>"Sales grow day by day."</t>
        </is>
      </c>
      <c r="AO1083" s="14" t="inlineStr">
        <is>
          <t>"Day by day!"</t>
        </is>
      </c>
      <c r="AP1083" s="14" t="inlineStr">
        <is>
          <t>A: Hot?
B: It's getting hotter day by day.
A: Yes.</t>
        </is>
      </c>
      <c r="AQ1083" s="14" t="inlineStr">
        <is>
          <t>Describe three daily changes.</t>
        </is>
      </c>
      <c r="AR1083" s="13" t="inlineStr"/>
      <c r="AS1083" s="13" t="inlineStr"/>
      <c r="AT1083" s="13" t="inlineStr"/>
    </row>
    <row r="1084" ht="60" customHeight="1">
      <c r="A1084" s="13" t="n">
        <v>1082</v>
      </c>
      <c r="B1084" s="13" t="inlineStr">
        <is>
          <t>COL-229</t>
        </is>
      </c>
      <c r="C1084" s="13" t="inlineStr">
        <is>
          <t>fake news</t>
        </is>
      </c>
      <c r="D1084" s="13" t="inlineStr">
        <is>
          <t>Collocations</t>
        </is>
      </c>
      <c r="E1084" s="13" t="inlineStr"/>
      <c r="F1084" s="13" t="inlineStr">
        <is>
          <t>B1</t>
        </is>
      </c>
      <c r="G1084" s="13" t="inlineStr">
        <is>
          <t>2. Adjective + noun</t>
        </is>
      </c>
      <c r="H1084" s="13" t="inlineStr">
        <is>
          <t>Collocations</t>
        </is>
      </c>
      <c r="I1084" s="14" t="inlineStr">
        <is>
          <t>/feɪk nuz/</t>
        </is>
      </c>
      <c r="J1084" s="14" t="inlineStr">
        <is>
          <t>fake‿news</t>
        </is>
      </c>
      <c r="K1084" s="14" t="inlineStr">
        <is>
          <t>फेक न्यूज़</t>
        </is>
      </c>
      <c r="L1084" s="14" t="inlineStr">
        <is>
          <t>FAKE NEWS</t>
        </is>
      </c>
      <c r="M1084" s="14" t="inlineStr">
        <is>
          <t>Neutral</t>
        </is>
      </c>
      <c r="N1084" s="14" t="inlineStr">
        <is>
          <t>For false stories</t>
        </is>
      </c>
      <c r="O1084" s="13" t="inlineStr"/>
      <c r="P1084" s="14" t="inlineStr">
        <is>
          <t>Stress both.</t>
        </is>
      </c>
      <c r="Q1084" s="14" t="inlineStr">
        <is>
          <t>Fake = false.</t>
        </is>
      </c>
      <c r="R1084" s="14" t="inlineStr">
        <is>
          <t>झूठी ख़बर</t>
        </is>
      </c>
      <c r="S1084" s="13" t="inlineStr">
        <is>
          <t>jhoothi khabar</t>
        </is>
      </c>
      <c r="T1084" s="14" t="inlineStr">
        <is>
          <t>False stories presented as news.</t>
        </is>
      </c>
      <c r="U1084" s="13" t="inlineStr">
        <is>
          <t>Fake news spreads quickly.</t>
        </is>
      </c>
      <c r="V1084" s="14" t="inlineStr">
        <is>
          <t>Fake news spreads fast.</t>
        </is>
      </c>
      <c r="W1084" s="14" t="inlineStr">
        <is>
          <t>Don't share fake news.</t>
        </is>
      </c>
      <c r="X1084" s="13" t="inlineStr">
        <is>
          <t>Jhoothi khabar tezi se failti hai.</t>
        </is>
      </c>
      <c r="Y1084" s="14" t="inlineStr">
        <is>
          <t>Fake newses.</t>
        </is>
      </c>
      <c r="Z1084" s="14" t="inlineStr">
        <is>
          <t>Fake news.</t>
        </is>
      </c>
      <c r="AA1084" s="14" t="inlineStr">
        <is>
          <t>Uncountable.</t>
        </is>
      </c>
      <c r="AB1084" s="14" t="inlineStr">
        <is>
          <t>fake news</t>
        </is>
      </c>
      <c r="AC1084" s="14" t="inlineStr">
        <is>
          <t>misinformation</t>
        </is>
      </c>
      <c r="AD1084" s="13" t="inlineStr"/>
      <c r="AE1084" s="14" t="inlineStr">
        <is>
          <t>rumours</t>
        </is>
      </c>
      <c r="AF1084" s="14" t="inlineStr">
        <is>
          <t>false newses</t>
        </is>
      </c>
      <c r="AG1084" s="14" t="inlineStr">
        <is>
          <t>True.</t>
        </is>
      </c>
      <c r="AH1084" s="14" t="inlineStr">
        <is>
          <t>Yes, fake. / News.</t>
        </is>
      </c>
      <c r="AI1084" s="14" t="inlineStr">
        <is>
          <t>fake news vs rumour</t>
        </is>
      </c>
      <c r="AJ1084" s="14" t="inlineStr">
        <is>
          <t>Similar.</t>
        </is>
      </c>
      <c r="AK1084" s="14" t="inlineStr">
        <is>
          <t>Media</t>
        </is>
      </c>
      <c r="AL1084" s="14" t="inlineStr">
        <is>
          <t>Warning</t>
        </is>
      </c>
      <c r="AM1084" s="14" t="inlineStr">
        <is>
          <t>"Don't forward fake news, Papa."</t>
        </is>
      </c>
      <c r="AN1084" s="14" t="inlineStr">
        <is>
          <t>"Fake news hurt our brand."</t>
        </is>
      </c>
      <c r="AO1084" s="14" t="inlineStr">
        <is>
          <t>"Fake news!"</t>
        </is>
      </c>
      <c r="AP1084" s="14" t="inlineStr">
        <is>
          <t>A: WhatsApp?
B: Fake news spreads quickly.
A: Yes.</t>
        </is>
      </c>
      <c r="AQ1084" s="14" t="inlineStr">
        <is>
          <t>Give tips to spot fake news.</t>
        </is>
      </c>
      <c r="AR1084" s="13" t="inlineStr"/>
      <c r="AS1084" s="13" t="inlineStr"/>
      <c r="AT1084" s="13" t="inlineStr"/>
    </row>
    <row r="1085" ht="60" customHeight="1">
      <c r="A1085" s="13" t="n">
        <v>1083</v>
      </c>
      <c r="B1085" s="13" t="inlineStr">
        <is>
          <t>POL-169</t>
        </is>
      </c>
      <c r="C1085" s="13" t="inlineStr">
        <is>
          <t>hand in hand</t>
        </is>
      </c>
      <c r="D1085" s="13" t="inlineStr">
        <is>
          <t>Polywords</t>
        </is>
      </c>
      <c r="E1085" s="13" t="inlineStr"/>
      <c r="F1085" s="13" t="inlineStr">
        <is>
          <t>B1</t>
        </is>
      </c>
      <c r="G1085" s="13" t="inlineStr">
        <is>
          <t>7. Pairs (binomials)</t>
        </is>
      </c>
      <c r="H1085" s="13" t="inlineStr">
        <is>
          <t>Polywords</t>
        </is>
      </c>
      <c r="I1085" s="14" t="inlineStr">
        <is>
          <t>/hænd ɪn hænd/</t>
        </is>
      </c>
      <c r="J1085" s="14" t="inlineStr">
        <is>
          <t>hand‿in‿hand</t>
        </is>
      </c>
      <c r="K1085" s="14" t="inlineStr">
        <is>
          <t>हैंड इन हैंड</t>
        </is>
      </c>
      <c r="L1085" s="14" t="inlineStr">
        <is>
          <t>HAND in HAND</t>
        </is>
      </c>
      <c r="M1085" s="14" t="inlineStr">
        <is>
          <t>Neutral</t>
        </is>
      </c>
      <c r="N1085" s="14" t="inlineStr">
        <is>
          <t>For holding hands or going together</t>
        </is>
      </c>
      <c r="O1085" s="13" t="inlineStr"/>
      <c r="P1085" s="14" t="inlineStr">
        <is>
          <t>Stress both.</t>
        </is>
      </c>
      <c r="Q1085" s="14" t="inlineStr">
        <is>
          <t>Together.</t>
        </is>
      </c>
      <c r="R1085" s="14" t="inlineStr">
        <is>
          <t>हाथ में हाथ डाले</t>
        </is>
      </c>
      <c r="S1085" s="13" t="inlineStr">
        <is>
          <t>haath mein haath daale</t>
        </is>
      </c>
      <c r="T1085" s="14" t="inlineStr">
        <is>
          <t>Holding hands; or closely connected.</t>
        </is>
      </c>
      <c r="U1085" s="13" t="inlineStr">
        <is>
          <t>They walked hand in hand.</t>
        </is>
      </c>
      <c r="V1085" s="14" t="inlineStr">
        <is>
          <t>Health and happiness go hand in hand.</t>
        </is>
      </c>
      <c r="W1085" s="13" t="inlineStr"/>
      <c r="X1085" s="13" t="inlineStr">
        <is>
          <t>Woh haath mein haath daale chal rahe the.</t>
        </is>
      </c>
      <c r="Y1085" s="14" t="inlineStr">
        <is>
          <t>Hand to hand.</t>
        </is>
      </c>
      <c r="Z1085" s="14" t="inlineStr">
        <is>
          <t>Hand in hand.</t>
        </is>
      </c>
      <c r="AA1085" s="14" t="inlineStr">
        <is>
          <t>"In".</t>
        </is>
      </c>
      <c r="AB1085" s="14" t="inlineStr">
        <is>
          <t>hand in hand</t>
        </is>
      </c>
      <c r="AC1085" s="14" t="inlineStr">
        <is>
          <t>together</t>
        </is>
      </c>
      <c r="AD1085" s="13" t="inlineStr"/>
      <c r="AE1085" s="14" t="inlineStr">
        <is>
          <t>together</t>
        </is>
      </c>
      <c r="AF1085" s="14" t="inlineStr">
        <is>
          <t>hand by hand</t>
        </is>
      </c>
      <c r="AG1085" s="14" t="inlineStr">
        <is>
          <t>Sweet.</t>
        </is>
      </c>
      <c r="AH1085" s="14" t="inlineStr">
        <is>
          <t>Yes, hand. / In.</t>
        </is>
      </c>
      <c r="AI1085" s="14" t="inlineStr">
        <is>
          <t>hand in hand vs side by side</t>
        </is>
      </c>
      <c r="AJ1085" s="14" t="inlineStr">
        <is>
          <t>Holding vs beside.</t>
        </is>
      </c>
      <c r="AK1085" s="14" t="inlineStr">
        <is>
          <t>Relationships</t>
        </is>
      </c>
      <c r="AL1085" s="14" t="inlineStr">
        <is>
          <t>Warm</t>
        </is>
      </c>
      <c r="AM1085" s="14" t="inlineStr">
        <is>
          <t>"Dada-Dadi walk hand in hand."</t>
        </is>
      </c>
      <c r="AN1085" s="14" t="inlineStr">
        <is>
          <t>"Quality and speed go hand in hand."</t>
        </is>
      </c>
      <c r="AO1085" s="14" t="inlineStr">
        <is>
          <t>"Hand in hand!"</t>
        </is>
      </c>
      <c r="AP1085" s="14" t="inlineStr">
        <is>
          <t>A: Couple?
B: They walked hand in hand.
A: Cute.</t>
        </is>
      </c>
      <c r="AQ1085" s="14" t="inlineStr">
        <is>
          <t>Use "hand in hand" in two meanings.</t>
        </is>
      </c>
      <c r="AR1085" s="13" t="inlineStr"/>
      <c r="AS1085" s="13" t="inlineStr"/>
      <c r="AT1085" s="13" t="inlineStr"/>
    </row>
    <row r="1086" ht="60" customHeight="1">
      <c r="A1086" s="13" t="n">
        <v>1084</v>
      </c>
      <c r="B1086" s="13" t="inlineStr">
        <is>
          <t>COL-230</t>
        </is>
      </c>
      <c r="C1086" s="13" t="inlineStr">
        <is>
          <t>a social problem</t>
        </is>
      </c>
      <c r="D1086" s="13" t="inlineStr">
        <is>
          <t>Collocations</t>
        </is>
      </c>
      <c r="E1086" s="13" t="inlineStr"/>
      <c r="F1086" s="13" t="inlineStr">
        <is>
          <t>B1</t>
        </is>
      </c>
      <c r="G1086" s="13" t="inlineStr">
        <is>
          <t>2. Adjective + noun</t>
        </is>
      </c>
      <c r="H1086" s="13" t="inlineStr">
        <is>
          <t>Collocations</t>
        </is>
      </c>
      <c r="I1086" s="14" t="inlineStr">
        <is>
          <t>/ə ˈsoʊʃəl ˈprɑbləm/</t>
        </is>
      </c>
      <c r="J1086" s="14" t="inlineStr">
        <is>
          <t>social‿problem</t>
        </is>
      </c>
      <c r="K1086" s="14" t="inlineStr">
        <is>
          <t>अ सोशल प्रॉब्लम</t>
        </is>
      </c>
      <c r="L1086" s="14" t="inlineStr">
        <is>
          <t>a SOcial PROBlem</t>
        </is>
      </c>
      <c r="M1086" s="14" t="inlineStr">
        <is>
          <t>Formal</t>
        </is>
      </c>
      <c r="N1086" s="14" t="inlineStr">
        <is>
          <t>For society issues</t>
        </is>
      </c>
      <c r="O1086" s="13" t="inlineStr"/>
      <c r="P1086" s="14" t="inlineStr">
        <is>
          <t>Stress "SO".</t>
        </is>
      </c>
      <c r="Q1086" s="14" t="inlineStr">
        <is>
          <t>Social = society.</t>
        </is>
      </c>
      <c r="R1086" s="14" t="inlineStr">
        <is>
          <t>सामाजिक समस्या</t>
        </is>
      </c>
      <c r="S1086" s="13" t="inlineStr">
        <is>
          <t>saamajik samasya</t>
        </is>
      </c>
      <c r="T1086" s="14" t="inlineStr">
        <is>
          <t>A problem that affects society.</t>
        </is>
      </c>
      <c r="U1086" s="13" t="inlineStr">
        <is>
          <t>Dowry is a social problem.</t>
        </is>
      </c>
      <c r="V1086" s="14" t="inlineStr">
        <is>
          <t>Poverty is a social problem.</t>
        </is>
      </c>
      <c r="W1086" s="13" t="inlineStr"/>
      <c r="X1086" s="13" t="inlineStr">
        <is>
          <t>Dahej ek saamajik samasya hai.</t>
        </is>
      </c>
      <c r="Y1086" s="14" t="inlineStr">
        <is>
          <t>Society problem.</t>
        </is>
      </c>
      <c r="Z1086" s="14" t="inlineStr">
        <is>
          <t>Social problem.</t>
        </is>
      </c>
      <c r="AA1086" s="14" t="inlineStr">
        <is>
          <t>Adjective.</t>
        </is>
      </c>
      <c r="AB1086" s="14" t="inlineStr">
        <is>
          <t>a social problem</t>
        </is>
      </c>
      <c r="AC1086" s="14" t="inlineStr">
        <is>
          <t>social issue</t>
        </is>
      </c>
      <c r="AD1086" s="13" t="inlineStr"/>
      <c r="AE1086" s="14" t="inlineStr">
        <is>
          <t>issue</t>
        </is>
      </c>
      <c r="AF1086" s="14" t="inlineStr">
        <is>
          <t>socially problem</t>
        </is>
      </c>
      <c r="AG1086" s="14" t="inlineStr">
        <is>
          <t>True.</t>
        </is>
      </c>
      <c r="AH1086" s="14" t="inlineStr">
        <is>
          <t>Yes, social. / Problem.</t>
        </is>
      </c>
      <c r="AI1086" s="14" t="inlineStr">
        <is>
          <t>social problem vs personal problem</t>
        </is>
      </c>
      <c r="AJ1086" s="14" t="inlineStr">
        <is>
          <t>Society vs person.</t>
        </is>
      </c>
      <c r="AK1086" s="14" t="inlineStr">
        <is>
          <t>Society</t>
        </is>
      </c>
      <c r="AL1086" s="14" t="inlineStr">
        <is>
          <t>Serious</t>
        </is>
      </c>
      <c r="AM1086" s="14" t="inlineStr">
        <is>
          <t>"Child labour is a social problem."</t>
        </is>
      </c>
      <c r="AN1086" s="14" t="inlineStr">
        <is>
          <t>"Unemployment is a social problem."</t>
        </is>
      </c>
      <c r="AO1086" s="14" t="inlineStr">
        <is>
          <t>"Social problem!"</t>
        </is>
      </c>
      <c r="AP1086" s="14" t="inlineStr">
        <is>
          <t>A: Dowry?
B: It's a social problem.
A: Yes.</t>
        </is>
      </c>
      <c r="AQ1086" s="14" t="inlineStr">
        <is>
          <t>Discuss three social problems.</t>
        </is>
      </c>
      <c r="AR1086" s="13" t="inlineStr"/>
      <c r="AS1086" s="13" t="inlineStr"/>
      <c r="AT1086" s="13" t="inlineStr"/>
    </row>
    <row r="1087" ht="60" customHeight="1">
      <c r="A1087" s="13" t="n">
        <v>1085</v>
      </c>
      <c r="B1087" s="13" t="inlineStr">
        <is>
          <t>POL-170</t>
        </is>
      </c>
      <c r="C1087" s="13" t="inlineStr">
        <is>
          <t>peace and quiet</t>
        </is>
      </c>
      <c r="D1087" s="13" t="inlineStr">
        <is>
          <t>Polywords</t>
        </is>
      </c>
      <c r="E1087" s="13" t="inlineStr"/>
      <c r="F1087" s="13" t="inlineStr">
        <is>
          <t>B1</t>
        </is>
      </c>
      <c r="G1087" s="13" t="inlineStr">
        <is>
          <t>7. Pairs (binomials)</t>
        </is>
      </c>
      <c r="H1087" s="13" t="inlineStr">
        <is>
          <t>Polywords</t>
        </is>
      </c>
      <c r="I1087" s="14" t="inlineStr">
        <is>
          <t>/pis ən ˈkwaɪət/</t>
        </is>
      </c>
      <c r="J1087" s="14" t="inlineStr">
        <is>
          <t>peace‿and‿quiet</t>
        </is>
      </c>
      <c r="K1087" s="14" t="inlineStr">
        <is>
          <t>पीस एंड क्वाइट</t>
        </is>
      </c>
      <c r="L1087" s="14" t="inlineStr">
        <is>
          <t>PEACE and QUIet</t>
        </is>
      </c>
      <c r="M1087" s="14" t="inlineStr">
        <is>
          <t>Neutral</t>
        </is>
      </c>
      <c r="N1087" s="14" t="inlineStr">
        <is>
          <t>For calm</t>
        </is>
      </c>
      <c r="O1087" s="13" t="inlineStr"/>
      <c r="P1087" s="14" t="inlineStr">
        <is>
          <t>Stress both.</t>
        </is>
      </c>
      <c r="Q1087" s="14" t="inlineStr">
        <is>
          <t>Peace + quiet = calm.</t>
        </is>
      </c>
      <c r="R1087" s="14" t="inlineStr">
        <is>
          <t>सुकून</t>
        </is>
      </c>
      <c r="S1087" s="13" t="inlineStr">
        <is>
          <t>sukoon</t>
        </is>
      </c>
      <c r="T1087" s="14" t="inlineStr">
        <is>
          <t>A calm, quiet situation.</t>
        </is>
      </c>
      <c r="U1087" s="13" t="inlineStr">
        <is>
          <t>I need some peace and quiet.</t>
        </is>
      </c>
      <c r="V1087" s="14" t="inlineStr">
        <is>
          <t>The village has peace and quiet.</t>
        </is>
      </c>
      <c r="W1087" s="13" t="inlineStr"/>
      <c r="X1087" s="13" t="inlineStr">
        <is>
          <t>Mujhe thoda sukoon chahiye.</t>
        </is>
      </c>
      <c r="Y1087" s="14" t="inlineStr">
        <is>
          <t>Quiet and peace.</t>
        </is>
      </c>
      <c r="Z1087" s="14" t="inlineStr">
        <is>
          <t>Peace and quiet.</t>
        </is>
      </c>
      <c r="AA1087" s="14" t="inlineStr">
        <is>
          <t>Fixed order.</t>
        </is>
      </c>
      <c r="AB1087" s="14" t="inlineStr">
        <is>
          <t>peace and quiet</t>
        </is>
      </c>
      <c r="AC1087" s="14" t="inlineStr">
        <is>
          <t>calm</t>
        </is>
      </c>
      <c r="AD1087" s="13" t="inlineStr"/>
      <c r="AE1087" s="14" t="inlineStr">
        <is>
          <t>tranquillity</t>
        </is>
      </c>
      <c r="AF1087" s="14" t="inlineStr">
        <is>
          <t>peace and silence</t>
        </is>
      </c>
      <c r="AG1087" s="14" t="inlineStr">
        <is>
          <t>I get it.</t>
        </is>
      </c>
      <c r="AH1087" s="14" t="inlineStr">
        <is>
          <t>Yes, peace. / Quiet.</t>
        </is>
      </c>
      <c r="AI1087" s="14" t="inlineStr">
        <is>
          <t>quiet vs quite</t>
        </is>
      </c>
      <c r="AJ1087" s="14" t="inlineStr">
        <is>
          <t>Spelling.</t>
        </is>
      </c>
      <c r="AK1087" s="14" t="inlineStr">
        <is>
          <t>Everyday</t>
        </is>
      </c>
      <c r="AL1087" s="14" t="inlineStr">
        <is>
          <t>Calm</t>
        </is>
      </c>
      <c r="AM1087" s="14" t="inlineStr">
        <is>
          <t>"I need peace and quiet to study."</t>
        </is>
      </c>
      <c r="AN1087" s="14" t="inlineStr">
        <is>
          <t>"I need peace and quiet to focus."</t>
        </is>
      </c>
      <c r="AO1087" s="14" t="inlineStr">
        <is>
          <t>"Peace and quiet!"</t>
        </is>
      </c>
      <c r="AP1087" s="14" t="inlineStr">
        <is>
          <t>A: Tired?
B: I need some peace and quiet.
A: Okay.</t>
        </is>
      </c>
      <c r="AQ1087" s="14" t="inlineStr">
        <is>
          <t>Describe where you find peace and quiet.</t>
        </is>
      </c>
      <c r="AR1087" s="13" t="inlineStr"/>
      <c r="AS1087" s="13" t="inlineStr"/>
      <c r="AT1087" s="13" t="inlineStr"/>
    </row>
    <row r="1088" ht="60" customHeight="1">
      <c r="A1088" s="13" t="n">
        <v>1086</v>
      </c>
      <c r="B1088" s="13" t="inlineStr">
        <is>
          <t>COL-231</t>
        </is>
      </c>
      <c r="C1088" s="13" t="inlineStr">
        <is>
          <t>the general public</t>
        </is>
      </c>
      <c r="D1088" s="13" t="inlineStr">
        <is>
          <t>Collocations</t>
        </is>
      </c>
      <c r="E1088" s="13" t="inlineStr"/>
      <c r="F1088" s="13" t="inlineStr">
        <is>
          <t>B1</t>
        </is>
      </c>
      <c r="G1088" s="13" t="inlineStr">
        <is>
          <t>2. Adjective + noun</t>
        </is>
      </c>
      <c r="H1088" s="13" t="inlineStr">
        <is>
          <t>Collocations</t>
        </is>
      </c>
      <c r="I1088" s="14" t="inlineStr">
        <is>
          <t>/ðə ˈdʒenərəl ˈpʌblɪk/</t>
        </is>
      </c>
      <c r="J1088" s="14" t="inlineStr">
        <is>
          <t>general‿public</t>
        </is>
      </c>
      <c r="K1088" s="14" t="inlineStr">
        <is>
          <t>द जनरल पब्लिक</t>
        </is>
      </c>
      <c r="L1088" s="14" t="inlineStr">
        <is>
          <t>the GENeral PUBlic</t>
        </is>
      </c>
      <c r="M1088" s="14" t="inlineStr">
        <is>
          <t>Formal</t>
        </is>
      </c>
      <c r="N1088" s="14" t="inlineStr">
        <is>
          <t>For ordinary people</t>
        </is>
      </c>
      <c r="O1088" s="13" t="inlineStr"/>
      <c r="P1088" s="14" t="inlineStr">
        <is>
          <t>Stress "GEN".</t>
        </is>
      </c>
      <c r="Q1088" s="14" t="inlineStr">
        <is>
          <t>Public = people.</t>
        </is>
      </c>
      <c r="R1088" s="14" t="inlineStr">
        <is>
          <t>आम जनता</t>
        </is>
      </c>
      <c r="S1088" s="13" t="inlineStr">
        <is>
          <t>aam janta</t>
        </is>
      </c>
      <c r="T1088" s="14" t="inlineStr">
        <is>
          <t>Ordinary people.</t>
        </is>
      </c>
      <c r="U1088" s="13" t="inlineStr">
        <is>
          <t>The park is open to the general public.</t>
        </is>
      </c>
      <c r="V1088" s="14" t="inlineStr">
        <is>
          <t>The general public was angry.</t>
        </is>
      </c>
      <c r="W1088" s="13" t="inlineStr"/>
      <c r="X1088" s="13" t="inlineStr">
        <is>
          <t>Park aam janta ke liye khula hai.</t>
        </is>
      </c>
      <c r="Y1088" s="13" t="inlineStr">
        <is>
          <t>public people</t>
        </is>
      </c>
      <c r="Z1088" s="13" t="inlineStr"/>
      <c r="AA1088" s="13" t="inlineStr"/>
      <c r="AB1088" s="14" t="inlineStr">
        <is>
          <t>the general public</t>
        </is>
      </c>
      <c r="AC1088" s="14" t="inlineStr">
        <is>
          <t>people · citizens</t>
        </is>
      </c>
      <c r="AD1088" s="13" t="inlineStr"/>
      <c r="AE1088" s="14" t="inlineStr">
        <is>
          <t>everyone</t>
        </is>
      </c>
      <c r="AF1088" s="14" t="inlineStr">
        <is>
          <t>common public (Indian)</t>
        </is>
      </c>
      <c r="AG1088" s="14" t="inlineStr">
        <is>
          <t>Okay.</t>
        </is>
      </c>
      <c r="AH1088" s="14" t="inlineStr">
        <is>
          <t>Yes, public. / General.</t>
        </is>
      </c>
      <c r="AI1088" s="14" t="inlineStr">
        <is>
          <t>general public vs common public</t>
        </is>
      </c>
      <c r="AJ1088" s="14" t="inlineStr">
        <is>
          <t>Standard vs Indian.</t>
        </is>
      </c>
      <c r="AK1088" s="14" t="inlineStr">
        <is>
          <t>Formal</t>
        </is>
      </c>
      <c r="AL1088" s="14" t="inlineStr">
        <is>
          <t>Neutral</t>
        </is>
      </c>
      <c r="AM1088" s="14" t="inlineStr">
        <is>
          <t>"The museum is open to the general public."</t>
        </is>
      </c>
      <c r="AN1088" s="14" t="inlineStr">
        <is>
          <t>"The general public likes the new app."</t>
        </is>
      </c>
      <c r="AO1088" s="14" t="inlineStr">
        <is>
          <t>"General public!"</t>
        </is>
      </c>
      <c r="AP1088" s="14" t="inlineStr">
        <is>
          <t>A: Park?
B: It's open to the general public.
A: Good.</t>
        </is>
      </c>
      <c r="AQ1088" s="14" t="inlineStr">
        <is>
          <t>Talk about things open to the public.</t>
        </is>
      </c>
      <c r="AR1088" s="13" t="inlineStr"/>
      <c r="AS1088" s="13" t="inlineStr"/>
      <c r="AT1088" s="13" t="inlineStr"/>
    </row>
    <row r="1089" ht="60" customHeight="1">
      <c r="A1089" s="13" t="n">
        <v>1087</v>
      </c>
      <c r="B1089" s="13" t="inlineStr">
        <is>
          <t>POL-171</t>
        </is>
      </c>
      <c r="C1089" s="13" t="inlineStr">
        <is>
          <t>rules and regulations</t>
        </is>
      </c>
      <c r="D1089" s="13" t="inlineStr">
        <is>
          <t>Polywords</t>
        </is>
      </c>
      <c r="E1089" s="13" t="inlineStr"/>
      <c r="F1089" s="13" t="inlineStr">
        <is>
          <t>B1</t>
        </is>
      </c>
      <c r="G1089" s="13" t="inlineStr">
        <is>
          <t>7. Pairs (binomials)</t>
        </is>
      </c>
      <c r="H1089" s="13" t="inlineStr">
        <is>
          <t>Polywords</t>
        </is>
      </c>
      <c r="I1089" s="14" t="inlineStr">
        <is>
          <t>/rulz ən ˌreɡjəˈleɪʃənz/</t>
        </is>
      </c>
      <c r="J1089" s="14" t="inlineStr">
        <is>
          <t>rules‿and</t>
        </is>
      </c>
      <c r="K1089" s="14" t="inlineStr">
        <is>
          <t>रूल्स एंड रेगुलेशन्स</t>
        </is>
      </c>
      <c r="L1089" s="14" t="inlineStr">
        <is>
          <t>RULES and reguLAtions</t>
        </is>
      </c>
      <c r="M1089" s="14" t="inlineStr">
        <is>
          <t>Formal</t>
        </is>
      </c>
      <c r="N1089" s="14" t="inlineStr">
        <is>
          <t>For official rules</t>
        </is>
      </c>
      <c r="O1089" s="13" t="inlineStr"/>
      <c r="P1089" s="14" t="inlineStr">
        <is>
          <t>Stress "LA".</t>
        </is>
      </c>
      <c r="Q1089" s="14" t="inlineStr">
        <is>
          <t>All rules.</t>
        </is>
      </c>
      <c r="R1089" s="14" t="inlineStr">
        <is>
          <t>नियम-क़ायदे</t>
        </is>
      </c>
      <c r="S1089" s="13" t="inlineStr">
        <is>
          <t>niyam-kaayde</t>
        </is>
      </c>
      <c r="T1089" s="14" t="inlineStr">
        <is>
          <t>Official rules.</t>
        </is>
      </c>
      <c r="U1089" s="13" t="inlineStr">
        <is>
          <t>Everyone must follow the rules and regulations.</t>
        </is>
      </c>
      <c r="V1089" s="14" t="inlineStr">
        <is>
          <t>Follow the rules and regulations.</t>
        </is>
      </c>
      <c r="W1089" s="14" t="inlineStr">
        <is>
          <t>The school has strict rules and regulations.</t>
        </is>
      </c>
      <c r="X1089" s="13" t="inlineStr">
        <is>
          <t>Sabko niyam-kaaydon ka paalan karna chahiye.</t>
        </is>
      </c>
      <c r="Y1089" s="14" t="inlineStr">
        <is>
          <t>Rules regulations.</t>
        </is>
      </c>
      <c r="Z1089" s="14" t="inlineStr">
        <is>
          <t>Rules and regulations.</t>
        </is>
      </c>
      <c r="AA1089" s="14" t="inlineStr">
        <is>
          <t>"And".</t>
        </is>
      </c>
      <c r="AB1089" s="14" t="inlineStr">
        <is>
          <t>rules and regulations</t>
        </is>
      </c>
      <c r="AC1089" s="14" t="inlineStr">
        <is>
          <t>policies</t>
        </is>
      </c>
      <c r="AD1089" s="13" t="inlineStr"/>
      <c r="AE1089" s="14" t="inlineStr">
        <is>
          <t>guidelines</t>
        </is>
      </c>
      <c r="AF1089" s="14" t="inlineStr">
        <is>
          <t>rule and regulation</t>
        </is>
      </c>
      <c r="AG1089" s="14" t="inlineStr">
        <is>
          <t>Okay.</t>
        </is>
      </c>
      <c r="AH1089" s="14" t="inlineStr">
        <is>
          <t>Yes, rules. / And.</t>
        </is>
      </c>
      <c r="AI1089" s="14" t="inlineStr">
        <is>
          <t>rules vs regulations</t>
        </is>
      </c>
      <c r="AJ1089" s="14" t="inlineStr">
        <is>
          <t>Similar.</t>
        </is>
      </c>
      <c r="AK1089" s="14" t="inlineStr">
        <is>
          <t>Formal</t>
        </is>
      </c>
      <c r="AL1089" s="14" t="inlineStr">
        <is>
          <t>Serious</t>
        </is>
      </c>
      <c r="AM1089" s="14" t="inlineStr">
        <is>
          <t>"Follow the society's rules and regulations."</t>
        </is>
      </c>
      <c r="AN1089" s="14" t="inlineStr">
        <is>
          <t>"Everyone must follow the rules and regulations."</t>
        </is>
      </c>
      <c r="AO1089" s="14" t="inlineStr">
        <is>
          <t>"Rules and regulations!"</t>
        </is>
      </c>
      <c r="AP1089" s="14" t="inlineStr">
        <is>
          <t>A: Hostel?
B: Everyone must follow the rules and regulations.
A: Okay.</t>
        </is>
      </c>
      <c r="AQ1089" s="14" t="inlineStr">
        <is>
          <t>Describe rules at your place.</t>
        </is>
      </c>
      <c r="AR1089" s="13" t="inlineStr"/>
      <c r="AS1089" s="13" t="inlineStr"/>
      <c r="AT1089" s="13" t="inlineStr"/>
    </row>
    <row r="1090" ht="60" customHeight="1">
      <c r="A1090" s="13" t="n">
        <v>1088</v>
      </c>
      <c r="B1090" s="13" t="inlineStr">
        <is>
          <t>COL-232</t>
        </is>
      </c>
      <c r="C1090" s="13" t="inlineStr">
        <is>
          <t>human rights</t>
        </is>
      </c>
      <c r="D1090" s="13" t="inlineStr">
        <is>
          <t>Collocations</t>
        </is>
      </c>
      <c r="E1090" s="13" t="inlineStr"/>
      <c r="F1090" s="13" t="inlineStr">
        <is>
          <t>B1</t>
        </is>
      </c>
      <c r="G1090" s="13" t="inlineStr">
        <is>
          <t>2. Adjective + noun</t>
        </is>
      </c>
      <c r="H1090" s="13" t="inlineStr">
        <is>
          <t>Collocations</t>
        </is>
      </c>
      <c r="I1090" s="14" t="inlineStr">
        <is>
          <t>/ˈhjumən raɪts/</t>
        </is>
      </c>
      <c r="J1090" s="14" t="inlineStr">
        <is>
          <t>human‿rights</t>
        </is>
      </c>
      <c r="K1090" s="14" t="inlineStr">
        <is>
          <t>ह्यूमन राइट्स</t>
        </is>
      </c>
      <c r="L1090" s="14" t="inlineStr">
        <is>
          <t>HUman RIGHTS</t>
        </is>
      </c>
      <c r="M1090" s="14" t="inlineStr">
        <is>
          <t>Formal</t>
        </is>
      </c>
      <c r="N1090" s="14" t="inlineStr">
        <is>
          <t>For basic rights</t>
        </is>
      </c>
      <c r="O1090" s="13" t="inlineStr"/>
      <c r="P1090" s="14" t="inlineStr">
        <is>
          <t>Stress "HU".</t>
        </is>
      </c>
      <c r="Q1090" s="14" t="inlineStr">
        <is>
          <t>Rights = what all deserve.</t>
        </is>
      </c>
      <c r="R1090" s="14" t="inlineStr">
        <is>
          <t>मानव अधिकार</t>
        </is>
      </c>
      <c r="S1090" s="13" t="inlineStr">
        <is>
          <t>maanav adhikaar</t>
        </is>
      </c>
      <c r="T1090" s="14" t="inlineStr">
        <is>
          <t>Basic rights every person has.</t>
        </is>
      </c>
      <c r="U1090" s="13" t="inlineStr">
        <is>
          <t>Everyone has human rights.</t>
        </is>
      </c>
      <c r="V1090" s="14" t="inlineStr">
        <is>
          <t>Protect human rights.</t>
        </is>
      </c>
      <c r="W1090" s="13" t="inlineStr"/>
      <c r="X1090" s="13" t="inlineStr">
        <is>
          <t>Har kisi ke maanav adhikaar hote hain.</t>
        </is>
      </c>
      <c r="Y1090" s="14" t="inlineStr">
        <is>
          <t>Humans rights.</t>
        </is>
      </c>
      <c r="Z1090" s="14" t="inlineStr">
        <is>
          <t>Human rights.</t>
        </is>
      </c>
      <c r="AA1090" s="14" t="inlineStr">
        <is>
          <t>"Human".</t>
        </is>
      </c>
      <c r="AB1090" s="14" t="inlineStr">
        <is>
          <t>human rights</t>
        </is>
      </c>
      <c r="AC1090" s="14" t="inlineStr">
        <is>
          <t>civil rights</t>
        </is>
      </c>
      <c r="AD1090" s="13" t="inlineStr"/>
      <c r="AE1090" s="14" t="inlineStr">
        <is>
          <t>basic rights</t>
        </is>
      </c>
      <c r="AF1090" s="14" t="inlineStr">
        <is>
          <t>human right (singular fine)</t>
        </is>
      </c>
      <c r="AG1090" s="14" t="inlineStr">
        <is>
          <t>Yes.</t>
        </is>
      </c>
      <c r="AH1090" s="14" t="inlineStr">
        <is>
          <t>Yes, rights. / Human.</t>
        </is>
      </c>
      <c r="AI1090" s="14" t="inlineStr">
        <is>
          <t>human rights vs law</t>
        </is>
      </c>
      <c r="AJ1090" s="14" t="inlineStr">
        <is>
          <t>Moral vs legal.</t>
        </is>
      </c>
      <c r="AK1090" s="14" t="inlineStr">
        <is>
          <t>Society</t>
        </is>
      </c>
      <c r="AL1090" s="14" t="inlineStr">
        <is>
          <t>Serious</t>
        </is>
      </c>
      <c r="AM1090" s="14" t="inlineStr">
        <is>
          <t>"Education is a human right."</t>
        </is>
      </c>
      <c r="AN1090" s="14" t="inlineStr">
        <is>
          <t>"Companies must respect human rights."</t>
        </is>
      </c>
      <c r="AO1090" s="14" t="inlineStr">
        <is>
          <t>"Human rights!"</t>
        </is>
      </c>
      <c r="AP1090" s="14" t="inlineStr">
        <is>
          <t>A: Law?
B: Everyone has human rights.
A: Yes.</t>
        </is>
      </c>
      <c r="AQ1090" s="14" t="inlineStr">
        <is>
          <t>Discuss three human rights.</t>
        </is>
      </c>
      <c r="AR1090" s="13" t="inlineStr"/>
      <c r="AS1090" s="13" t="inlineStr"/>
      <c r="AT1090" s="13" t="inlineStr"/>
    </row>
    <row r="1091" ht="60" customHeight="1">
      <c r="A1091" s="13" t="n">
        <v>1089</v>
      </c>
      <c r="B1091" s="13" t="inlineStr">
        <is>
          <t>POL-172</t>
        </is>
      </c>
      <c r="C1091" s="13" t="inlineStr">
        <is>
          <t>give and take</t>
        </is>
      </c>
      <c r="D1091" s="13" t="inlineStr">
        <is>
          <t>Polywords</t>
        </is>
      </c>
      <c r="E1091" s="13" t="inlineStr"/>
      <c r="F1091" s="13" t="inlineStr">
        <is>
          <t>B1</t>
        </is>
      </c>
      <c r="G1091" s="13" t="inlineStr">
        <is>
          <t>7. Pairs (binomials)</t>
        </is>
      </c>
      <c r="H1091" s="13" t="inlineStr">
        <is>
          <t>Polywords</t>
        </is>
      </c>
      <c r="I1091" s="14" t="inlineStr">
        <is>
          <t>/ɡɪv ən teɪk/</t>
        </is>
      </c>
      <c r="J1091" s="14" t="inlineStr">
        <is>
          <t>give‿and‿take</t>
        </is>
      </c>
      <c r="K1091" s="14" t="inlineStr">
        <is>
          <t>गिव एंड टेक</t>
        </is>
      </c>
      <c r="L1091" s="14" t="inlineStr">
        <is>
          <t>GIVE and TAKE</t>
        </is>
      </c>
      <c r="M1091" s="14" t="inlineStr">
        <is>
          <t>Neutral</t>
        </is>
      </c>
      <c r="N1091" s="14" t="inlineStr">
        <is>
          <t>For compromise</t>
        </is>
      </c>
      <c r="O1091" s="13" t="inlineStr"/>
      <c r="P1091" s="14" t="inlineStr">
        <is>
          <t>Stress both.</t>
        </is>
      </c>
      <c r="Q1091" s="14" t="inlineStr">
        <is>
          <t>Give and take = compromise.</t>
        </is>
      </c>
      <c r="R1091" s="14" t="inlineStr">
        <is>
          <t>लेन-देन / समझौता</t>
        </is>
      </c>
      <c r="S1091" s="13" t="inlineStr">
        <is>
          <t>len-den / samjhauta</t>
        </is>
      </c>
      <c r="T1091" s="14" t="inlineStr">
        <is>
          <t>Willingness to compromise.</t>
        </is>
      </c>
      <c r="U1091" s="13" t="inlineStr">
        <is>
          <t>A relationship needs some give and take.</t>
        </is>
      </c>
      <c r="V1091" s="14" t="inlineStr">
        <is>
          <t>A relationship needs give and take.</t>
        </is>
      </c>
      <c r="W1091" s="14" t="inlineStr">
        <is>
          <t>Business is give and take.</t>
        </is>
      </c>
      <c r="X1091" s="13" t="inlineStr">
        <is>
          <t>Rishte mein len-den zaroori hai.</t>
        </is>
      </c>
      <c r="Y1091" s="14" t="inlineStr">
        <is>
          <t>Take and give.</t>
        </is>
      </c>
      <c r="Z1091" s="14" t="inlineStr">
        <is>
          <t>Give and take.</t>
        </is>
      </c>
      <c r="AA1091" s="14" t="inlineStr">
        <is>
          <t>Fixed order.</t>
        </is>
      </c>
      <c r="AB1091" s="14" t="inlineStr">
        <is>
          <t>give and take</t>
        </is>
      </c>
      <c r="AC1091" s="14" t="inlineStr">
        <is>
          <t>compromise</t>
        </is>
      </c>
      <c r="AD1091" s="13" t="inlineStr"/>
      <c r="AE1091" s="14" t="inlineStr">
        <is>
          <t>compromise</t>
        </is>
      </c>
      <c r="AF1091" s="14" t="inlineStr">
        <is>
          <t>give-take</t>
        </is>
      </c>
      <c r="AG1091" s="14" t="inlineStr">
        <is>
          <t>True.</t>
        </is>
      </c>
      <c r="AH1091" s="14" t="inlineStr">
        <is>
          <t>Yes, give. / Take.</t>
        </is>
      </c>
      <c r="AI1091" s="14" t="inlineStr">
        <is>
          <t>give and take vs compromise</t>
        </is>
      </c>
      <c r="AJ1091" s="14" t="inlineStr">
        <is>
          <t>Similar.</t>
        </is>
      </c>
      <c r="AK1091" s="14" t="inlineStr">
        <is>
          <t>Relationships</t>
        </is>
      </c>
      <c r="AL1091" s="14" t="inlineStr">
        <is>
          <t>Wise</t>
        </is>
      </c>
      <c r="AM1091" s="14" t="inlineStr">
        <is>
          <t>"Marriage needs give and take."</t>
        </is>
      </c>
      <c r="AN1091" s="14" t="inlineStr">
        <is>
          <t>"Negotiation is give and take."</t>
        </is>
      </c>
      <c r="AO1091" s="14" t="inlineStr">
        <is>
          <t>"Give and take!"</t>
        </is>
      </c>
      <c r="AP1091" s="14" t="inlineStr">
        <is>
          <t>A: Tips?
B: A relationship needs some give and take.
A: True.</t>
        </is>
      </c>
      <c r="AQ1091" s="14" t="inlineStr">
        <is>
          <t>Talk about compromise.</t>
        </is>
      </c>
      <c r="AR1091" s="13" t="inlineStr"/>
      <c r="AS1091" s="13" t="inlineStr"/>
      <c r="AT1091" s="13" t="inlineStr"/>
    </row>
    <row r="1092" ht="60" customHeight="1">
      <c r="A1092" s="13" t="n">
        <v>1090</v>
      </c>
      <c r="B1092" s="13" t="inlineStr">
        <is>
          <t>COL-233</t>
        </is>
      </c>
      <c r="C1092" s="13" t="inlineStr">
        <is>
          <t>a long tradition</t>
        </is>
      </c>
      <c r="D1092" s="13" t="inlineStr">
        <is>
          <t>Collocations</t>
        </is>
      </c>
      <c r="E1092" s="13" t="inlineStr"/>
      <c r="F1092" s="13" t="inlineStr">
        <is>
          <t>B1</t>
        </is>
      </c>
      <c r="G1092" s="13" t="inlineStr">
        <is>
          <t>2. Adjective + noun</t>
        </is>
      </c>
      <c r="H1092" s="13" t="inlineStr">
        <is>
          <t>Collocations</t>
        </is>
      </c>
      <c r="I1092" s="14" t="inlineStr">
        <is>
          <t>/ə lɔŋ trəˈdɪʃən/</t>
        </is>
      </c>
      <c r="J1092" s="14" t="inlineStr">
        <is>
          <t>long‿tradition</t>
        </is>
      </c>
      <c r="K1092" s="14" t="inlineStr">
        <is>
          <t>अ लॉन्ग ट्रेडिशन</t>
        </is>
      </c>
      <c r="L1092" s="14" t="inlineStr">
        <is>
          <t>a LONG traDItion</t>
        </is>
      </c>
      <c r="M1092" s="14" t="inlineStr">
        <is>
          <t>Neutral</t>
        </is>
      </c>
      <c r="N1092" s="14" t="inlineStr">
        <is>
          <t>For customs</t>
        </is>
      </c>
      <c r="O1092" s="13" t="inlineStr"/>
      <c r="P1092" s="14" t="inlineStr">
        <is>
          <t>Stress "DI".</t>
        </is>
      </c>
      <c r="Q1092" s="14" t="inlineStr">
        <is>
          <t>Tradition = custom.</t>
        </is>
      </c>
      <c r="R1092" s="14" t="inlineStr">
        <is>
          <t>पुरानी परंपरा</t>
        </is>
      </c>
      <c r="S1092" s="13" t="inlineStr">
        <is>
          <t>purani parampara</t>
        </is>
      </c>
      <c r="T1092" s="14" t="inlineStr">
        <is>
          <t>A custom that has existed for a long time.</t>
        </is>
      </c>
      <c r="U1092" s="13" t="inlineStr">
        <is>
          <t>Lighting lamps at Diwali is a long tradition.</t>
        </is>
      </c>
      <c r="V1092" s="14" t="inlineStr">
        <is>
          <t>Lighting lamps is a long tradition.</t>
        </is>
      </c>
      <c r="W1092" s="14" t="inlineStr">
        <is>
          <t>We have a long tradition of music.</t>
        </is>
      </c>
      <c r="X1092" s="13" t="inlineStr">
        <is>
          <t>Diwali par diye jalaana ek purani parampara hai.</t>
        </is>
      </c>
      <c r="Y1092" s="14" t="inlineStr">
        <is>
          <t>Old tradition. (fine)</t>
        </is>
      </c>
      <c r="Z1092" s="14" t="inlineStr">
        <is>
          <t>Long tradition.</t>
        </is>
      </c>
      <c r="AA1092" s="14" t="inlineStr">
        <is>
          <t>Natural.</t>
        </is>
      </c>
      <c r="AB1092" s="14" t="inlineStr">
        <is>
          <t>a long tradition (of + -ing)</t>
        </is>
      </c>
      <c r="AC1092" s="14" t="inlineStr">
        <is>
          <t>custom</t>
        </is>
      </c>
      <c r="AD1092" s="13" t="inlineStr"/>
      <c r="AE1092" s="14" t="inlineStr">
        <is>
          <t>custom</t>
        </is>
      </c>
      <c r="AF1092" s="14" t="inlineStr">
        <is>
          <t>long traditions</t>
        </is>
      </c>
      <c r="AG1092" s="14" t="inlineStr">
        <is>
          <t>Beautiful.</t>
        </is>
      </c>
      <c r="AH1092" s="14" t="inlineStr">
        <is>
          <t>Yes, tradition. / Long.</t>
        </is>
      </c>
      <c r="AI1092" s="14" t="inlineStr">
        <is>
          <t>tradition vs habit</t>
        </is>
      </c>
      <c r="AJ1092" s="14" t="inlineStr">
        <is>
          <t>Culture vs personal.</t>
        </is>
      </c>
      <c r="AK1092" s="14" t="inlineStr">
        <is>
          <t>Culture</t>
        </is>
      </c>
      <c r="AL1092" s="14" t="inlineStr">
        <is>
          <t>Proud</t>
        </is>
      </c>
      <c r="AM1092" s="14" t="inlineStr">
        <is>
          <t>"Rangoli is a long tradition."</t>
        </is>
      </c>
      <c r="AN1092" s="14" t="inlineStr">
        <is>
          <t>"We have a long tradition of quality."</t>
        </is>
      </c>
      <c r="AO1092" s="14" t="inlineStr">
        <is>
          <t>"Long tradition!"</t>
        </is>
      </c>
      <c r="AP1092" s="14" t="inlineStr">
        <is>
          <t>A: Diwali?
B: Lighting lamps is a long tradition.
A: Yes.</t>
        </is>
      </c>
      <c r="AQ1092" s="14" t="inlineStr">
        <is>
          <t>Describe three traditions.</t>
        </is>
      </c>
      <c r="AR1092" s="13" t="inlineStr"/>
      <c r="AS1092" s="13" t="inlineStr"/>
      <c r="AT1092" s="13" t="inlineStr"/>
    </row>
    <row r="1093" ht="60" customHeight="1">
      <c r="A1093" s="13" t="n">
        <v>1091</v>
      </c>
      <c r="B1093" s="13" t="inlineStr">
        <is>
          <t>POL-173</t>
        </is>
      </c>
      <c r="C1093" s="13" t="inlineStr">
        <is>
          <t>trial and error</t>
        </is>
      </c>
      <c r="D1093" s="13" t="inlineStr">
        <is>
          <t>Polywords</t>
        </is>
      </c>
      <c r="E1093" s="13" t="inlineStr"/>
      <c r="F1093" s="13" t="inlineStr">
        <is>
          <t>B1</t>
        </is>
      </c>
      <c r="G1093" s="13" t="inlineStr">
        <is>
          <t>7. Pairs (binomials)</t>
        </is>
      </c>
      <c r="H1093" s="13" t="inlineStr">
        <is>
          <t>Polywords</t>
        </is>
      </c>
      <c r="I1093" s="14" t="inlineStr">
        <is>
          <t>/ˈtraɪəl ən ˈerər/</t>
        </is>
      </c>
      <c r="J1093" s="14" t="inlineStr">
        <is>
          <t>trial‿and</t>
        </is>
      </c>
      <c r="K1093" s="14" t="inlineStr">
        <is>
          <t>ट्रायल एंड एरर</t>
        </is>
      </c>
      <c r="L1093" s="14" t="inlineStr">
        <is>
          <t>TRIal and ERror</t>
        </is>
      </c>
      <c r="M1093" s="14" t="inlineStr">
        <is>
          <t>Neutral</t>
        </is>
      </c>
      <c r="N1093" s="14" t="inlineStr">
        <is>
          <t>For learning by trying</t>
        </is>
      </c>
      <c r="O1093" s="13" t="inlineStr"/>
      <c r="P1093" s="14" t="inlineStr">
        <is>
          <t>Stress "TRI" and "ER".</t>
        </is>
      </c>
      <c r="Q1093" s="14" t="inlineStr">
        <is>
          <t>Try, fail, learn.</t>
        </is>
      </c>
      <c r="R1093" s="14" t="inlineStr">
        <is>
          <t>आज़माने से सीखना</t>
        </is>
      </c>
      <c r="S1093" s="13" t="inlineStr">
        <is>
          <t>aazmaane se seekhna</t>
        </is>
      </c>
      <c r="T1093" s="14" t="inlineStr">
        <is>
          <t>Learning by trying and making mistakes.</t>
        </is>
      </c>
      <c r="U1093" s="13" t="inlineStr">
        <is>
          <t>I learned it by trial and error.</t>
        </is>
      </c>
      <c r="V1093" s="14" t="inlineStr">
        <is>
          <t>Cooking is trial and error.</t>
        </is>
      </c>
      <c r="W1093" s="13" t="inlineStr"/>
      <c r="X1093" s="13" t="inlineStr">
        <is>
          <t>Maine yeh aazmaa-aazmaa kar seekha.</t>
        </is>
      </c>
      <c r="Y1093" s="14" t="inlineStr">
        <is>
          <t>Try and error.</t>
        </is>
      </c>
      <c r="Z1093" s="14" t="inlineStr">
        <is>
          <t>Trial and error.</t>
        </is>
      </c>
      <c r="AA1093" s="14" t="inlineStr">
        <is>
          <t>Fixed.</t>
        </is>
      </c>
      <c r="AB1093" s="14" t="inlineStr">
        <is>
          <t>by trial and error</t>
        </is>
      </c>
      <c r="AC1093" s="14" t="inlineStr">
        <is>
          <t>experiment</t>
        </is>
      </c>
      <c r="AD1093" s="13" t="inlineStr"/>
      <c r="AE1093" s="14" t="inlineStr">
        <is>
          <t>practice</t>
        </is>
      </c>
      <c r="AF1093" s="14" t="inlineStr">
        <is>
          <t>trail and error</t>
        </is>
      </c>
      <c r="AG1093" s="14" t="inlineStr">
        <is>
          <t>Nice.</t>
        </is>
      </c>
      <c r="AH1093" s="14" t="inlineStr">
        <is>
          <t>Yes, trial. / Error.</t>
        </is>
      </c>
      <c r="AI1093" s="14" t="inlineStr">
        <is>
          <t>trial vs trail</t>
        </is>
      </c>
      <c r="AJ1093" s="14" t="inlineStr">
        <is>
          <t>Spelling.</t>
        </is>
      </c>
      <c r="AK1093" s="14" t="inlineStr">
        <is>
          <t>Learning</t>
        </is>
      </c>
      <c r="AL1093" s="14" t="inlineStr">
        <is>
          <t>Honest</t>
        </is>
      </c>
      <c r="AM1093" s="14" t="inlineStr">
        <is>
          <t>"I learnt cooking by trial and error."</t>
        </is>
      </c>
      <c r="AN1093" s="14" t="inlineStr">
        <is>
          <t>"We found the fix by trial and error."</t>
        </is>
      </c>
      <c r="AO1093" s="14" t="inlineStr">
        <is>
          <t>"Trial and error!"</t>
        </is>
      </c>
      <c r="AP1093" s="14" t="inlineStr">
        <is>
          <t>A: How?
B: By trial and error.
A: Nice.</t>
        </is>
      </c>
      <c r="AQ1093" s="14" t="inlineStr">
        <is>
          <t>Describe something you learned by trial and error.</t>
        </is>
      </c>
      <c r="AR1093" s="13" t="inlineStr"/>
      <c r="AS1093" s="13" t="inlineStr"/>
      <c r="AT1093" s="13" t="inlineStr"/>
    </row>
    <row r="1094" ht="60" customHeight="1">
      <c r="A1094" s="13" t="n">
        <v>1092</v>
      </c>
      <c r="B1094" s="13" t="inlineStr">
        <is>
          <t>COL-234</t>
        </is>
      </c>
      <c r="C1094" s="13" t="inlineStr">
        <is>
          <t>senior citizens</t>
        </is>
      </c>
      <c r="D1094" s="13" t="inlineStr">
        <is>
          <t>Collocations</t>
        </is>
      </c>
      <c r="E1094" s="13" t="inlineStr"/>
      <c r="F1094" s="13" t="inlineStr">
        <is>
          <t>B1</t>
        </is>
      </c>
      <c r="G1094" s="13" t="inlineStr">
        <is>
          <t>2. Adjective + noun</t>
        </is>
      </c>
      <c r="H1094" s="13" t="inlineStr">
        <is>
          <t>Collocations</t>
        </is>
      </c>
      <c r="I1094" s="14" t="inlineStr">
        <is>
          <t>/ˈsinjər ˈsɪtɪzənz/</t>
        </is>
      </c>
      <c r="J1094" s="14" t="inlineStr">
        <is>
          <t>senior‿citizens</t>
        </is>
      </c>
      <c r="K1094" s="14" t="inlineStr">
        <is>
          <t>सीनियर सिटिज़न्स</t>
        </is>
      </c>
      <c r="L1094" s="14" t="inlineStr">
        <is>
          <t>SEnior CITizens</t>
        </is>
      </c>
      <c r="M1094" s="14" t="inlineStr">
        <is>
          <t>Formal</t>
        </is>
      </c>
      <c r="N1094" s="14" t="inlineStr">
        <is>
          <t>For older people</t>
        </is>
      </c>
      <c r="O1094" s="13" t="inlineStr"/>
      <c r="P1094" s="14" t="inlineStr">
        <is>
          <t>Stress "SE".</t>
        </is>
      </c>
      <c r="Q1094" s="14" t="inlineStr">
        <is>
          <t>Senior = older.</t>
        </is>
      </c>
      <c r="R1094" s="14" t="inlineStr">
        <is>
          <t>वरिष्ठ नागरिक</t>
        </is>
      </c>
      <c r="S1094" s="13" t="inlineStr">
        <is>
          <t>varishth naagrik</t>
        </is>
      </c>
      <c r="T1094" s="14" t="inlineStr">
        <is>
          <t>Older people, usually over 60.</t>
        </is>
      </c>
      <c r="U1094" s="13" t="inlineStr">
        <is>
          <t>Senior citizens get a discount.</t>
        </is>
      </c>
      <c r="V1094" s="14" t="inlineStr">
        <is>
          <t>Respect senior citizens.</t>
        </is>
      </c>
      <c r="W1094" s="13" t="inlineStr"/>
      <c r="X1094" s="13" t="inlineStr">
        <is>
          <t>Varishth naagrikon ko chhoot milti hai.</t>
        </is>
      </c>
      <c r="Y1094" s="14" t="inlineStr">
        <is>
          <t>Old citizens.</t>
        </is>
      </c>
      <c r="Z1094" s="14" t="inlineStr">
        <is>
          <t>Senior citizens.</t>
        </is>
      </c>
      <c r="AA1094" s="14" t="inlineStr">
        <is>
          <t>Polite term.</t>
        </is>
      </c>
      <c r="AB1094" s="14" t="inlineStr">
        <is>
          <t>senior citizens</t>
        </is>
      </c>
      <c r="AC1094" s="14" t="inlineStr">
        <is>
          <t>elderly people</t>
        </is>
      </c>
      <c r="AD1094" s="13" t="inlineStr"/>
      <c r="AE1094" s="14" t="inlineStr">
        <is>
          <t>the elderly</t>
        </is>
      </c>
      <c r="AF1094" s="14" t="inlineStr">
        <is>
          <t>senior citizen people</t>
        </is>
      </c>
      <c r="AG1094" s="14" t="inlineStr">
        <is>
          <t>Good.</t>
        </is>
      </c>
      <c r="AH1094" s="14" t="inlineStr">
        <is>
          <t>Yes, senior. / Citizens.</t>
        </is>
      </c>
      <c r="AI1094" s="14" t="inlineStr">
        <is>
          <t>senior citizens vs old people</t>
        </is>
      </c>
      <c r="AJ1094" s="14" t="inlineStr">
        <is>
          <t>Polite vs plain.</t>
        </is>
      </c>
      <c r="AK1094" s="14" t="inlineStr">
        <is>
          <t>Society</t>
        </is>
      </c>
      <c r="AL1094" s="14" t="inlineStr">
        <is>
          <t>Respectful</t>
        </is>
      </c>
      <c r="AM1094" s="14" t="inlineStr">
        <is>
          <t>"Give your seat to senior citizens."</t>
        </is>
      </c>
      <c r="AN1094" s="14" t="inlineStr">
        <is>
          <t>"Senior citizens get a discount."</t>
        </is>
      </c>
      <c r="AO1094" s="14" t="inlineStr">
        <is>
          <t>"Senior citizens!"</t>
        </is>
      </c>
      <c r="AP1094" s="14" t="inlineStr">
        <is>
          <t>A: Discount?
B: Senior citizens get one.
A: Nice.</t>
        </is>
      </c>
      <c r="AQ1094" s="14" t="inlineStr">
        <is>
          <t>Talk about benefits for senior citizens.</t>
        </is>
      </c>
      <c r="AR1094" s="13" t="inlineStr"/>
      <c r="AS1094" s="13" t="inlineStr"/>
      <c r="AT1094" s="13" t="inlineStr"/>
    </row>
    <row r="1095" ht="60" customHeight="1">
      <c r="A1095" s="13" t="n">
        <v>1093</v>
      </c>
      <c r="B1095" s="13" t="inlineStr">
        <is>
          <t>POL-174</t>
        </is>
      </c>
      <c r="C1095" s="13" t="inlineStr">
        <is>
          <t>loud and clear</t>
        </is>
      </c>
      <c r="D1095" s="13" t="inlineStr">
        <is>
          <t>Polywords</t>
        </is>
      </c>
      <c r="E1095" s="13" t="inlineStr"/>
      <c r="F1095" s="13" t="inlineStr">
        <is>
          <t>B1</t>
        </is>
      </c>
      <c r="G1095" s="13" t="inlineStr">
        <is>
          <t>7. Pairs (binomials)</t>
        </is>
      </c>
      <c r="H1095" s="13" t="inlineStr">
        <is>
          <t>Polywords</t>
        </is>
      </c>
      <c r="I1095" s="14" t="inlineStr">
        <is>
          <t>/laʊd ən klɪr/</t>
        </is>
      </c>
      <c r="J1095" s="14" t="inlineStr">
        <is>
          <t>loud‿and‿clear</t>
        </is>
      </c>
      <c r="K1095" s="14" t="inlineStr">
        <is>
          <t>लाउड एंड क्लियर</t>
        </is>
      </c>
      <c r="L1095" s="14" t="inlineStr">
        <is>
          <t>LOUD and CLEAR</t>
        </is>
      </c>
      <c r="M1095" s="14" t="inlineStr">
        <is>
          <t>Neutral</t>
        </is>
      </c>
      <c r="N1095" s="14" t="inlineStr">
        <is>
          <t>For clear hearing</t>
        </is>
      </c>
      <c r="O1095" s="13" t="inlineStr"/>
      <c r="P1095" s="14" t="inlineStr">
        <is>
          <t>Stress both.</t>
        </is>
      </c>
      <c r="Q1095" s="14" t="inlineStr">
        <is>
          <t>Loud + clear = fully heard.</t>
        </is>
      </c>
      <c r="R1095" s="14" t="inlineStr">
        <is>
          <t>साफ़-साफ़</t>
        </is>
      </c>
      <c r="S1095" s="13" t="inlineStr">
        <is>
          <t>saaf-saaf</t>
        </is>
      </c>
      <c r="T1095" s="14" t="inlineStr">
        <is>
          <t>Very clearly.</t>
        </is>
      </c>
      <c r="U1095" s="13" t="inlineStr">
        <is>
          <t>I can hear you loud and clear.</t>
        </is>
      </c>
      <c r="V1095" s="14" t="inlineStr">
        <is>
          <t>The message was loud and clear.</t>
        </is>
      </c>
      <c r="W1095" s="13" t="inlineStr"/>
      <c r="X1095" s="13" t="inlineStr">
        <is>
          <t>Main aapko saaf-saaf sun raha hoon.</t>
        </is>
      </c>
      <c r="Y1095" s="14" t="inlineStr">
        <is>
          <t>Clear and loud.</t>
        </is>
      </c>
      <c r="Z1095" s="14" t="inlineStr">
        <is>
          <t>Loud and clear.</t>
        </is>
      </c>
      <c r="AA1095" s="14" t="inlineStr">
        <is>
          <t>Fixed order.</t>
        </is>
      </c>
      <c r="AB1095" s="14" t="inlineStr">
        <is>
          <t>loud and clear</t>
        </is>
      </c>
      <c r="AC1095" s="14" t="inlineStr">
        <is>
          <t>clearly</t>
        </is>
      </c>
      <c r="AD1095" s="13" t="inlineStr"/>
      <c r="AE1095" s="14" t="inlineStr">
        <is>
          <t>perfectly</t>
        </is>
      </c>
      <c r="AF1095" s="14" t="inlineStr">
        <is>
          <t>loudly and clearly</t>
        </is>
      </c>
      <c r="AG1095" s="14" t="inlineStr">
        <is>
          <t>Great.</t>
        </is>
      </c>
      <c r="AH1095" s="14" t="inlineStr">
        <is>
          <t>Yes, loud. / Clear.</t>
        </is>
      </c>
      <c r="AI1095" s="14" t="inlineStr">
        <is>
          <t>loud and clear vs clearly</t>
        </is>
      </c>
      <c r="AJ1095" s="14" t="inlineStr">
        <is>
          <t>Idiom.</t>
        </is>
      </c>
      <c r="AK1095" s="14" t="inlineStr">
        <is>
          <t>Calls</t>
        </is>
      </c>
      <c r="AL1095" s="14" t="inlineStr">
        <is>
          <t>Positive</t>
        </is>
      </c>
      <c r="AM1095" s="14" t="inlineStr">
        <is>
          <t>"I hear you loud and clear, Nani."</t>
        </is>
      </c>
      <c r="AN1095" s="14" t="inlineStr">
        <is>
          <t>"Message received loud and clear."</t>
        </is>
      </c>
      <c r="AO1095" s="14" t="inlineStr">
        <is>
          <t>"Loud and clear!"</t>
        </is>
      </c>
      <c r="AP1095" s="14" t="inlineStr">
        <is>
          <t>A: Hear me?
B: Loud and clear.
A: Great.</t>
        </is>
      </c>
      <c r="AQ1095" s="14" t="inlineStr">
        <is>
          <t>Confirm you can hear on three calls.</t>
        </is>
      </c>
      <c r="AR1095" s="13" t="inlineStr"/>
      <c r="AS1095" s="13" t="inlineStr"/>
      <c r="AT1095" s="13" t="inlineStr"/>
    </row>
    <row r="1096" ht="60" customHeight="1">
      <c r="A1096" s="13" t="n">
        <v>1094</v>
      </c>
      <c r="B1096" s="13" t="inlineStr">
        <is>
          <t>COL-235</t>
        </is>
      </c>
      <c r="C1096" s="13" t="inlineStr">
        <is>
          <t>equal opportunities</t>
        </is>
      </c>
      <c r="D1096" s="13" t="inlineStr">
        <is>
          <t>Collocations</t>
        </is>
      </c>
      <c r="E1096" s="13" t="inlineStr"/>
      <c r="F1096" s="13" t="inlineStr">
        <is>
          <t>B1</t>
        </is>
      </c>
      <c r="G1096" s="13" t="inlineStr">
        <is>
          <t>2. Adjective + noun</t>
        </is>
      </c>
      <c r="H1096" s="13" t="inlineStr">
        <is>
          <t>Collocations</t>
        </is>
      </c>
      <c r="I1096" s="14" t="inlineStr">
        <is>
          <t>/ˈikwəl ˌɑpərˈtunətiz/</t>
        </is>
      </c>
      <c r="J1096" s="14" t="inlineStr">
        <is>
          <t>equal‿opportunities</t>
        </is>
      </c>
      <c r="K1096" s="14" t="inlineStr">
        <is>
          <t>इक्वल ऑपर्च्यूनिटीज़</t>
        </is>
      </c>
      <c r="L1096" s="14" t="inlineStr">
        <is>
          <t>Equal opporTUnities</t>
        </is>
      </c>
      <c r="M1096" s="14" t="inlineStr">
        <is>
          <t>Formal</t>
        </is>
      </c>
      <c r="N1096" s="14" t="inlineStr">
        <is>
          <t>For fairness</t>
        </is>
      </c>
      <c r="O1096" s="13" t="inlineStr"/>
      <c r="P1096" s="14" t="inlineStr">
        <is>
          <t>Stress "TU".</t>
        </is>
      </c>
      <c r="Q1096" s="14" t="inlineStr">
        <is>
          <t>Equal = same.</t>
        </is>
      </c>
      <c r="R1096" s="14" t="inlineStr">
        <is>
          <t>समान अवसर</t>
        </is>
      </c>
      <c r="S1096" s="13" t="inlineStr">
        <is>
          <t>samaan avsar</t>
        </is>
      </c>
      <c r="T1096" s="14" t="inlineStr">
        <is>
          <t>The same chances for everyone.</t>
        </is>
      </c>
      <c r="U1096" s="13" t="inlineStr">
        <is>
          <t>Girls should get equal opportunities.</t>
        </is>
      </c>
      <c r="V1096" s="14" t="inlineStr">
        <is>
          <t>We offer equal opportunities.</t>
        </is>
      </c>
      <c r="W1096" s="13" t="inlineStr"/>
      <c r="X1096" s="13" t="inlineStr">
        <is>
          <t>Ladkiyon ko samaan avsar milne chahiye.</t>
        </is>
      </c>
      <c r="Y1096" s="14" t="inlineStr">
        <is>
          <t>Same opportunities. (fine)</t>
        </is>
      </c>
      <c r="Z1096" s="14" t="inlineStr">
        <is>
          <t>Equal opportunities.</t>
        </is>
      </c>
      <c r="AA1096" s="14" t="inlineStr">
        <is>
          <t>Natural.</t>
        </is>
      </c>
      <c r="AB1096" s="14" t="inlineStr">
        <is>
          <t>equal opportunities</t>
        </is>
      </c>
      <c r="AC1096" s="14" t="inlineStr">
        <is>
          <t>fair chances</t>
        </is>
      </c>
      <c r="AD1096" s="13" t="inlineStr"/>
      <c r="AE1096" s="14" t="inlineStr">
        <is>
          <t>equality</t>
        </is>
      </c>
      <c r="AF1096" s="14" t="inlineStr">
        <is>
          <t>equally opportunities</t>
        </is>
      </c>
      <c r="AG1096" s="14" t="inlineStr">
        <is>
          <t>Agreed.</t>
        </is>
      </c>
      <c r="AH1096" s="14" t="inlineStr">
        <is>
          <t>Yes, equal. / Opportunities.</t>
        </is>
      </c>
      <c r="AI1096" s="14" t="inlineStr">
        <is>
          <t>equal vs same</t>
        </is>
      </c>
      <c r="AJ1096" s="14" t="inlineStr">
        <is>
          <t>Fairness.</t>
        </is>
      </c>
      <c r="AK1096" s="14" t="inlineStr">
        <is>
          <t>Society</t>
        </is>
      </c>
      <c r="AL1096" s="14" t="inlineStr">
        <is>
          <t>Serious</t>
        </is>
      </c>
      <c r="AM1096" s="14" t="inlineStr">
        <is>
          <t>"Daughters deserve equal opportunities."</t>
        </is>
      </c>
      <c r="AN1096" s="14" t="inlineStr">
        <is>
          <t>"We are an equal opportunities employer."</t>
        </is>
      </c>
      <c r="AO1096" s="14" t="inlineStr">
        <is>
          <t>"Equal opportunities!"</t>
        </is>
      </c>
      <c r="AP1096" s="14" t="inlineStr">
        <is>
          <t>A: Girls?
B: They should get equal opportunities.
A: Yes.</t>
        </is>
      </c>
      <c r="AQ1096" s="14" t="inlineStr">
        <is>
          <t>Discuss equal opportunities.</t>
        </is>
      </c>
      <c r="AR1096" s="13" t="inlineStr"/>
      <c r="AS1096" s="13" t="inlineStr"/>
      <c r="AT1096" s="13" t="inlineStr"/>
    </row>
    <row r="1097" ht="60" customHeight="1">
      <c r="A1097" s="13" t="n">
        <v>1095</v>
      </c>
      <c r="B1097" s="13" t="inlineStr">
        <is>
          <t>POL-175</t>
        </is>
      </c>
      <c r="C1097" s="13" t="inlineStr">
        <is>
          <t>on and off</t>
        </is>
      </c>
      <c r="D1097" s="13" t="inlineStr">
        <is>
          <t>Polywords</t>
        </is>
      </c>
      <c r="E1097" s="13" t="inlineStr"/>
      <c r="F1097" s="13" t="inlineStr">
        <is>
          <t>B1</t>
        </is>
      </c>
      <c r="G1097" s="13" t="inlineStr">
        <is>
          <t>7. Pairs (binomials)</t>
        </is>
      </c>
      <c r="H1097" s="13" t="inlineStr">
        <is>
          <t>Polywords</t>
        </is>
      </c>
      <c r="I1097" s="14" t="inlineStr">
        <is>
          <t>/ɑn ən ɔf/</t>
        </is>
      </c>
      <c r="J1097" s="14" t="inlineStr">
        <is>
          <t>on‿and‿off</t>
        </is>
      </c>
      <c r="K1097" s="14" t="inlineStr">
        <is>
          <t>ऑन एंड ऑफ</t>
        </is>
      </c>
      <c r="L1097" s="14" t="inlineStr">
        <is>
          <t>ON and OFF</t>
        </is>
      </c>
      <c r="M1097" s="14" t="inlineStr">
        <is>
          <t>Neutral</t>
        </is>
      </c>
      <c r="N1097" s="14" t="inlineStr">
        <is>
          <t>For stopping and starting</t>
        </is>
      </c>
      <c r="O1097" s="13" t="inlineStr"/>
      <c r="P1097" s="14" t="inlineStr">
        <is>
          <t>Stress both.</t>
        </is>
      </c>
      <c r="Q1097" s="14" t="inlineStr">
        <is>
          <t>On, off = stop-start.</t>
        </is>
      </c>
      <c r="R1097" s="14" t="inlineStr">
        <is>
          <t>रुक-रुककर</t>
        </is>
      </c>
      <c r="S1097" s="13" t="inlineStr">
        <is>
          <t>ruk-ruk kar</t>
        </is>
      </c>
      <c r="T1097" s="14" t="inlineStr">
        <is>
          <t>Sometimes, with breaks.</t>
        </is>
      </c>
      <c r="U1097" s="13" t="inlineStr">
        <is>
          <t>It rained on and off all day.</t>
        </is>
      </c>
      <c r="V1097" s="14" t="inlineStr">
        <is>
          <t>It rained on and off.</t>
        </is>
      </c>
      <c r="W1097" s="14" t="inlineStr">
        <is>
          <t>We dated on and off.</t>
        </is>
      </c>
      <c r="X1097" s="13" t="inlineStr">
        <is>
          <t>Din bhar ruk-ruk kar baarish hui.</t>
        </is>
      </c>
      <c r="Y1097" s="14" t="inlineStr">
        <is>
          <t>Off and on. (fine)</t>
        </is>
      </c>
      <c r="Z1097" s="14" t="inlineStr">
        <is>
          <t>On and off.</t>
        </is>
      </c>
      <c r="AA1097" s="14" t="inlineStr">
        <is>
          <t>Both fine.</t>
        </is>
      </c>
      <c r="AB1097" s="14" t="inlineStr">
        <is>
          <t>on and off</t>
        </is>
      </c>
      <c r="AC1097" s="14" t="inlineStr">
        <is>
          <t>off and on</t>
        </is>
      </c>
      <c r="AD1097" s="13" t="inlineStr"/>
      <c r="AE1097" s="14" t="inlineStr">
        <is>
          <t>now and then</t>
        </is>
      </c>
      <c r="AF1097" s="14" t="inlineStr">
        <is>
          <t>on off</t>
        </is>
      </c>
      <c r="AG1097" s="14" t="inlineStr">
        <is>
          <t>Okay.</t>
        </is>
      </c>
      <c r="AH1097" s="14" t="inlineStr">
        <is>
          <t>Yes, on. / Off.</t>
        </is>
      </c>
      <c r="AI1097" s="14" t="inlineStr">
        <is>
          <t>on and off vs now and then</t>
        </is>
      </c>
      <c r="AJ1097" s="14" t="inlineStr">
        <is>
          <t>Similar.</t>
        </is>
      </c>
      <c r="AK1097" s="14" t="inlineStr">
        <is>
          <t>Weather</t>
        </is>
      </c>
      <c r="AL1097" s="14" t="inlineStr">
        <is>
          <t>Neutral</t>
        </is>
      </c>
      <c r="AM1097" s="14" t="inlineStr">
        <is>
          <t>"It rained on and off all day."</t>
        </is>
      </c>
      <c r="AN1097" s="14" t="inlineStr">
        <is>
          <t>"The Wi-Fi worked on and off."</t>
        </is>
      </c>
      <c r="AO1097" s="14" t="inlineStr">
        <is>
          <t>"On and off!"</t>
        </is>
      </c>
      <c r="AP1097" s="14" t="inlineStr">
        <is>
          <t>A: Rain?
B: It rained on and off all day.
A: Okay.</t>
        </is>
      </c>
      <c r="AQ1097" s="14" t="inlineStr">
        <is>
          <t>Describe three stop-start things.</t>
        </is>
      </c>
      <c r="AR1097" s="13" t="inlineStr"/>
      <c r="AS1097" s="13" t="inlineStr"/>
      <c r="AT1097" s="13" t="inlineStr"/>
    </row>
    <row r="1098" ht="60" customHeight="1">
      <c r="A1098" s="13" t="n">
        <v>1096</v>
      </c>
      <c r="B1098" s="13" t="inlineStr">
        <is>
          <t>COL-236</t>
        </is>
      </c>
      <c r="C1098" s="13" t="inlineStr">
        <is>
          <t>a warm welcome</t>
        </is>
      </c>
      <c r="D1098" s="13" t="inlineStr">
        <is>
          <t>Collocations</t>
        </is>
      </c>
      <c r="E1098" s="13" t="inlineStr"/>
      <c r="F1098" s="13" t="inlineStr">
        <is>
          <t>B1</t>
        </is>
      </c>
      <c r="G1098" s="13" t="inlineStr">
        <is>
          <t>2. Adjective + noun</t>
        </is>
      </c>
      <c r="H1098" s="13" t="inlineStr">
        <is>
          <t>Collocations</t>
        </is>
      </c>
      <c r="I1098" s="14" t="inlineStr">
        <is>
          <t>/ə wɔrm ˈwelkəm/</t>
        </is>
      </c>
      <c r="J1098" s="14" t="inlineStr">
        <is>
          <t>warm‿welcome</t>
        </is>
      </c>
      <c r="K1098" s="14" t="inlineStr">
        <is>
          <t>अ वॉर्म वेलकम</t>
        </is>
      </c>
      <c r="L1098" s="14" t="inlineStr">
        <is>
          <t>a WARM WELcome</t>
        </is>
      </c>
      <c r="M1098" s="14" t="inlineStr">
        <is>
          <t>Neutral</t>
        </is>
      </c>
      <c r="N1098" s="14" t="inlineStr">
        <is>
          <t>For friendly greetings</t>
        </is>
      </c>
      <c r="O1098" s="13" t="inlineStr"/>
      <c r="P1098" s="14" t="inlineStr">
        <is>
          <t>Stress both.</t>
        </is>
      </c>
      <c r="Q1098" s="14" t="inlineStr">
        <is>
          <t>Warm = friendly.</t>
        </is>
      </c>
      <c r="R1098" s="14" t="inlineStr">
        <is>
          <t>गर्मजोशी से स्वागत</t>
        </is>
      </c>
      <c r="S1098" s="13" t="inlineStr">
        <is>
          <t>garamjoshi se swagat</t>
        </is>
      </c>
      <c r="T1098" s="14" t="inlineStr">
        <is>
          <t>A friendly welcome.</t>
        </is>
      </c>
      <c r="U1098" s="13" t="inlineStr">
        <is>
          <t>They gave us a warm welcome.</t>
        </is>
      </c>
      <c r="V1098" s="14" t="inlineStr">
        <is>
          <t>Please give her a warm welcome.</t>
        </is>
      </c>
      <c r="W1098" s="13" t="inlineStr"/>
      <c r="X1098" s="13" t="inlineStr">
        <is>
          <t>Unhone hamara garamjoshi se swagat kiya.</t>
        </is>
      </c>
      <c r="Y1098" s="13" t="inlineStr">
        <is>
          <t>a hot welcome</t>
        </is>
      </c>
      <c r="Z1098" s="13" t="inlineStr"/>
      <c r="AA1098" s="13" t="inlineStr"/>
      <c r="AB1098" s="14" t="inlineStr">
        <is>
          <t>a warm welcome</t>
        </is>
      </c>
      <c r="AC1098" s="14" t="inlineStr">
        <is>
          <t>hearty welcome</t>
        </is>
      </c>
      <c r="AD1098" s="13" t="inlineStr"/>
      <c r="AE1098" s="14" t="inlineStr">
        <is>
          <t>friendly greeting</t>
        </is>
      </c>
      <c r="AF1098" s="14" t="inlineStr">
        <is>
          <t>warmly welcome (noun)</t>
        </is>
      </c>
      <c r="AG1098" s="14" t="inlineStr">
        <is>
          <t>Thank you.</t>
        </is>
      </c>
      <c r="AH1098" s="14" t="inlineStr">
        <is>
          <t>Yes, warm. / Welcome.</t>
        </is>
      </c>
      <c r="AI1098" s="14" t="inlineStr">
        <is>
          <t>warm welcome vs cold welcome</t>
        </is>
      </c>
      <c r="AJ1098" s="14" t="inlineStr">
        <is>
          <t>Opposites.</t>
        </is>
      </c>
      <c r="AK1098" s="14" t="inlineStr">
        <is>
          <t>Hospitality</t>
        </is>
      </c>
      <c r="AL1098" s="14" t="inlineStr">
        <is>
          <t>Happy</t>
        </is>
      </c>
      <c r="AM1098" s="14" t="inlineStr">
        <is>
          <t>"Nani gave us a warm welcome."</t>
        </is>
      </c>
      <c r="AN1098" s="14" t="inlineStr">
        <is>
          <t>"Please give our speaker a warm welcome."</t>
        </is>
      </c>
      <c r="AO1098" s="14" t="inlineStr">
        <is>
          <t>"Warm welcome!"</t>
        </is>
      </c>
      <c r="AP1098" s="14" t="inlineStr">
        <is>
          <t>A: Village?
B: They gave us a warm welcome.
A: Nice.</t>
        </is>
      </c>
      <c r="AQ1098" s="14" t="inlineStr">
        <is>
          <t>Welcome a guest speaker.</t>
        </is>
      </c>
      <c r="AR1098" s="13" t="inlineStr"/>
      <c r="AS1098" s="13" t="inlineStr"/>
      <c r="AT1098" s="13" t="inlineStr"/>
    </row>
    <row r="1099" ht="60" customHeight="1">
      <c r="A1099" s="13" t="n">
        <v>1097</v>
      </c>
      <c r="B1099" s="13" t="inlineStr">
        <is>
          <t>POL-176</t>
        </is>
      </c>
      <c r="C1099" s="13" t="inlineStr">
        <is>
          <t>over and over</t>
        </is>
      </c>
      <c r="D1099" s="13" t="inlineStr">
        <is>
          <t>Polywords</t>
        </is>
      </c>
      <c r="E1099" s="13" t="inlineStr"/>
      <c r="F1099" s="13" t="inlineStr">
        <is>
          <t>B1</t>
        </is>
      </c>
      <c r="G1099" s="13" t="inlineStr">
        <is>
          <t>7. Pairs (binomials)</t>
        </is>
      </c>
      <c r="H1099" s="13" t="inlineStr">
        <is>
          <t>Polywords</t>
        </is>
      </c>
      <c r="I1099" s="14" t="inlineStr">
        <is>
          <t>/ˈoʊvər ən ˈoʊvər/</t>
        </is>
      </c>
      <c r="J1099" s="14" t="inlineStr">
        <is>
          <t>over‿and‿over</t>
        </is>
      </c>
      <c r="K1099" s="14" t="inlineStr">
        <is>
          <t>ओवर एंड ओवर</t>
        </is>
      </c>
      <c r="L1099" s="14" t="inlineStr">
        <is>
          <t>OVer and OVer</t>
        </is>
      </c>
      <c r="M1099" s="14" t="inlineStr">
        <is>
          <t>Neutral</t>
        </is>
      </c>
      <c r="N1099" s="14" t="inlineStr">
        <is>
          <t>For repetition</t>
        </is>
      </c>
      <c r="O1099" s="13" t="inlineStr"/>
      <c r="P1099" s="14" t="inlineStr">
        <is>
          <t>Stress both.</t>
        </is>
      </c>
      <c r="Q1099" s="14" t="inlineStr">
        <is>
          <t>Again and again.</t>
        </is>
      </c>
      <c r="R1099" s="14" t="inlineStr">
        <is>
          <t>बार-बार</t>
        </is>
      </c>
      <c r="S1099" s="13" t="inlineStr">
        <is>
          <t>baar-baar</t>
        </is>
      </c>
      <c r="T1099" s="14" t="inlineStr">
        <is>
          <t>Many times.</t>
        </is>
      </c>
      <c r="U1099" s="13" t="inlineStr">
        <is>
          <t>I listened to the song over and over.</t>
        </is>
      </c>
      <c r="V1099" s="14" t="inlineStr">
        <is>
          <t>I listened over and over.</t>
        </is>
      </c>
      <c r="W1099" s="14" t="inlineStr">
        <is>
          <t>He said it over and over.</t>
        </is>
      </c>
      <c r="X1099" s="13" t="inlineStr">
        <is>
          <t>Maine gaana baar-baar suna.</t>
        </is>
      </c>
      <c r="Y1099" s="14" t="inlineStr">
        <is>
          <t>Over over.</t>
        </is>
      </c>
      <c r="Z1099" s="14" t="inlineStr">
        <is>
          <t>Over and over.</t>
        </is>
      </c>
      <c r="AA1099" s="14" t="inlineStr">
        <is>
          <t>"And".</t>
        </is>
      </c>
      <c r="AB1099" s="14" t="inlineStr">
        <is>
          <t>over and over (again)</t>
        </is>
      </c>
      <c r="AC1099" s="14" t="inlineStr">
        <is>
          <t>again and again</t>
        </is>
      </c>
      <c r="AD1099" s="13" t="inlineStr"/>
      <c r="AE1099" s="14" t="inlineStr">
        <is>
          <t>repeatedly</t>
        </is>
      </c>
      <c r="AF1099" s="14" t="inlineStr">
        <is>
          <t>over again over</t>
        </is>
      </c>
      <c r="AG1099" s="14" t="inlineStr">
        <is>
          <t>Ha.</t>
        </is>
      </c>
      <c r="AH1099" s="14" t="inlineStr">
        <is>
          <t>Yes, over. / And.</t>
        </is>
      </c>
      <c r="AI1099" s="14" t="inlineStr">
        <is>
          <t>over and over vs again</t>
        </is>
      </c>
      <c r="AJ1099" s="14" t="inlineStr">
        <is>
          <t>Many vs once more.</t>
        </is>
      </c>
      <c r="AK1099" s="14" t="inlineStr">
        <is>
          <t>Everyday</t>
        </is>
      </c>
      <c r="AL1099" s="14" t="inlineStr">
        <is>
          <t>Neutral</t>
        </is>
      </c>
      <c r="AM1099" s="14" t="inlineStr">
        <is>
          <t>"Kids watch cartoons over and over."</t>
        </is>
      </c>
      <c r="AN1099" s="14" t="inlineStr">
        <is>
          <t>"We tested it over and over."</t>
        </is>
      </c>
      <c r="AO1099" s="14" t="inlineStr">
        <is>
          <t>"Over and over!"</t>
        </is>
      </c>
      <c r="AP1099" s="14" t="inlineStr">
        <is>
          <t>A: Song?
B: I listened to it over and over.
A: Ha.</t>
        </is>
      </c>
      <c r="AQ1099" s="14" t="inlineStr">
        <is>
          <t>Say three things you do over and over.</t>
        </is>
      </c>
      <c r="AR1099" s="13" t="inlineStr"/>
      <c r="AS1099" s="13" t="inlineStr"/>
      <c r="AT1099" s="13" t="inlineStr"/>
    </row>
    <row r="1100" ht="60" customHeight="1">
      <c r="A1100" s="13" t="n">
        <v>1098</v>
      </c>
      <c r="B1100" s="13" t="inlineStr">
        <is>
          <t>COL-237</t>
        </is>
      </c>
      <c r="C1100" s="13" t="inlineStr">
        <is>
          <t>a good listener</t>
        </is>
      </c>
      <c r="D1100" s="13" t="inlineStr">
        <is>
          <t>Collocations</t>
        </is>
      </c>
      <c r="E1100" s="13" t="inlineStr"/>
      <c r="F1100" s="13" t="inlineStr">
        <is>
          <t>B1</t>
        </is>
      </c>
      <c r="G1100" s="13" t="inlineStr">
        <is>
          <t>2. Adjective + noun</t>
        </is>
      </c>
      <c r="H1100" s="13" t="inlineStr">
        <is>
          <t>Collocations</t>
        </is>
      </c>
      <c r="I1100" s="14" t="inlineStr">
        <is>
          <t>/ə ɡʊd ˈlɪsənər/</t>
        </is>
      </c>
      <c r="J1100" s="14" t="inlineStr">
        <is>
          <t>good‿listener</t>
        </is>
      </c>
      <c r="K1100" s="14" t="inlineStr">
        <is>
          <t>अ गुड लिसनर</t>
        </is>
      </c>
      <c r="L1100" s="14" t="inlineStr">
        <is>
          <t>a GOOD LIStener</t>
        </is>
      </c>
      <c r="M1100" s="14" t="inlineStr">
        <is>
          <t>Neutral</t>
        </is>
      </c>
      <c r="N1100" s="14" t="inlineStr">
        <is>
          <t>For attentive people</t>
        </is>
      </c>
      <c r="O1100" s="14" t="inlineStr">
        <is>
          <t>The t is silent.</t>
        </is>
      </c>
      <c r="P1100" s="14" t="inlineStr">
        <is>
          <t>Stress "LIS".</t>
        </is>
      </c>
      <c r="Q1100" s="14" t="inlineStr">
        <is>
          <t>Listener = one who listens.</t>
        </is>
      </c>
      <c r="R1100" s="14" t="inlineStr">
        <is>
          <t>अच्छा सुनने वाला</t>
        </is>
      </c>
      <c r="S1100" s="13" t="inlineStr">
        <is>
          <t>achha sunne wala</t>
        </is>
      </c>
      <c r="T1100" s="14" t="inlineStr">
        <is>
          <t>Someone who listens carefully.</t>
        </is>
      </c>
      <c r="U1100" s="13" t="inlineStr">
        <is>
          <t>She's a good listener.</t>
        </is>
      </c>
      <c r="V1100" s="14" t="inlineStr">
        <is>
          <t>Be a good listener.</t>
        </is>
      </c>
      <c r="W1100" s="13" t="inlineStr"/>
      <c r="X1100" s="13" t="inlineStr">
        <is>
          <t>Woh ek achhi sunne wali hai.</t>
        </is>
      </c>
      <c r="Y1100" s="14" t="inlineStr">
        <is>
          <t>Good hearer.</t>
        </is>
      </c>
      <c r="Z1100" s="14" t="inlineStr">
        <is>
          <t>Good listener.</t>
        </is>
      </c>
      <c r="AA1100" s="14" t="inlineStr">
        <is>
          <t>Natural.</t>
        </is>
      </c>
      <c r="AB1100" s="14" t="inlineStr">
        <is>
          <t>a good listener</t>
        </is>
      </c>
      <c r="AC1100" s="14" t="inlineStr">
        <is>
          <t>attentive</t>
        </is>
      </c>
      <c r="AD1100" s="13" t="inlineStr"/>
      <c r="AE1100" s="14" t="inlineStr">
        <is>
          <t>patient</t>
        </is>
      </c>
      <c r="AF1100" s="14" t="inlineStr">
        <is>
          <t>good listening</t>
        </is>
      </c>
      <c r="AG1100" s="14" t="inlineStr">
        <is>
          <t>Nice.</t>
        </is>
      </c>
      <c r="AH1100" s="14" t="inlineStr">
        <is>
          <t>Yes, listener. / Good.</t>
        </is>
      </c>
      <c r="AI1100" s="14" t="inlineStr">
        <is>
          <t>listener vs speaker</t>
        </is>
      </c>
      <c r="AJ1100" s="14" t="inlineStr">
        <is>
          <t>Opposites.</t>
        </is>
      </c>
      <c r="AK1100" s="14" t="inlineStr">
        <is>
          <t>People</t>
        </is>
      </c>
      <c r="AL1100" s="14" t="inlineStr">
        <is>
          <t>Warm</t>
        </is>
      </c>
      <c r="AM1100" s="14" t="inlineStr">
        <is>
          <t>"Dadi is a good listener."</t>
        </is>
      </c>
      <c r="AN1100" s="14" t="inlineStr">
        <is>
          <t>"A manager must be a good listener."</t>
        </is>
      </c>
      <c r="AO1100" s="14" t="inlineStr">
        <is>
          <t>"Good listener!"</t>
        </is>
      </c>
      <c r="AP1100" s="14" t="inlineStr">
        <is>
          <t>A: Friend?
B: She's a good listener.
A: Nice.</t>
        </is>
      </c>
      <c r="AQ1100" s="14" t="inlineStr">
        <is>
          <t>Describe a good listener you know.</t>
        </is>
      </c>
      <c r="AR1100" s="13" t="inlineStr"/>
      <c r="AS1100" s="13" t="inlineStr"/>
      <c r="AT1100" s="13" t="inlineStr"/>
    </row>
    <row r="1101" ht="60" customHeight="1">
      <c r="A1101" s="13" t="n">
        <v>1099</v>
      </c>
      <c r="B1101" s="13" t="inlineStr">
        <is>
          <t>POL-177</t>
        </is>
      </c>
      <c r="C1101" s="13" t="inlineStr">
        <is>
          <t>clean and tidy</t>
        </is>
      </c>
      <c r="D1101" s="13" t="inlineStr">
        <is>
          <t>Polywords</t>
        </is>
      </c>
      <c r="E1101" s="13" t="inlineStr"/>
      <c r="F1101" s="13" t="inlineStr">
        <is>
          <t>B1</t>
        </is>
      </c>
      <c r="G1101" s="13" t="inlineStr">
        <is>
          <t>7. Pairs (binomials)</t>
        </is>
      </c>
      <c r="H1101" s="13" t="inlineStr">
        <is>
          <t>Polywords</t>
        </is>
      </c>
      <c r="I1101" s="14" t="inlineStr">
        <is>
          <t>/klin ən ˈtaɪdi/</t>
        </is>
      </c>
      <c r="J1101" s="14" t="inlineStr">
        <is>
          <t>clean‿and‿tidy</t>
        </is>
      </c>
      <c r="K1101" s="14" t="inlineStr">
        <is>
          <t>क्लीन एंड टाइडी</t>
        </is>
      </c>
      <c r="L1101" s="14" t="inlineStr">
        <is>
          <t>CLEAN and TIDy</t>
        </is>
      </c>
      <c r="M1101" s="14" t="inlineStr">
        <is>
          <t>Neutral</t>
        </is>
      </c>
      <c r="N1101" s="14" t="inlineStr">
        <is>
          <t>For neat places</t>
        </is>
      </c>
      <c r="O1101" s="13" t="inlineStr"/>
      <c r="P1101" s="14" t="inlineStr">
        <is>
          <t>Stress both.</t>
        </is>
      </c>
      <c r="Q1101" s="14" t="inlineStr">
        <is>
          <t>Tidy = neat.</t>
        </is>
      </c>
      <c r="R1101" s="14" t="inlineStr">
        <is>
          <t>साफ़-सुथरा</t>
        </is>
      </c>
      <c r="S1101" s="13" t="inlineStr">
        <is>
          <t>saaf-suthra</t>
        </is>
      </c>
      <c r="T1101" s="14" t="inlineStr">
        <is>
          <t>Clean and in order.</t>
        </is>
      </c>
      <c r="U1101" s="13" t="inlineStr">
        <is>
          <t>Keep your room clean and tidy.</t>
        </is>
      </c>
      <c r="V1101" s="14" t="inlineStr">
        <is>
          <t>The office is clean and tidy.</t>
        </is>
      </c>
      <c r="W1101" s="13" t="inlineStr"/>
      <c r="X1101" s="13" t="inlineStr">
        <is>
          <t>Apna kamra saaf-suthra rakho.</t>
        </is>
      </c>
      <c r="Y1101" s="13" t="inlineStr">
        <is>
          <t>neat and clean</t>
        </is>
      </c>
      <c r="Z1101" s="13" t="inlineStr"/>
      <c r="AA1101" s="13" t="inlineStr"/>
      <c r="AB1101" s="14" t="inlineStr">
        <is>
          <t>clean and tidy</t>
        </is>
      </c>
      <c r="AC1101" s="14" t="inlineStr">
        <is>
          <t>neat</t>
        </is>
      </c>
      <c r="AD1101" s="13" t="inlineStr"/>
      <c r="AE1101" s="14" t="inlineStr">
        <is>
          <t>spotless</t>
        </is>
      </c>
      <c r="AF1101" s="14" t="inlineStr">
        <is>
          <t>clean tidy</t>
        </is>
      </c>
      <c r="AG1101" s="14" t="inlineStr">
        <is>
          <t>Good.</t>
        </is>
      </c>
      <c r="AH1101" s="14" t="inlineStr">
        <is>
          <t>Yes, clean. / Tidy.</t>
        </is>
      </c>
      <c r="AI1101" s="14" t="inlineStr">
        <is>
          <t>clean vs tidy</t>
        </is>
      </c>
      <c r="AJ1101" s="14" t="inlineStr">
        <is>
          <t>Dirt vs order.</t>
        </is>
      </c>
      <c r="AK1101" s="14" t="inlineStr">
        <is>
          <t>Home</t>
        </is>
      </c>
      <c r="AL1101" s="14" t="inlineStr">
        <is>
          <t>Neutral</t>
        </is>
      </c>
      <c r="AM1101" s="14" t="inlineStr">
        <is>
          <t>"Keep your room clean and tidy."</t>
        </is>
      </c>
      <c r="AN1101" s="14" t="inlineStr">
        <is>
          <t>"Keep your desk clean and tidy."</t>
        </is>
      </c>
      <c r="AO1101" s="14" t="inlineStr">
        <is>
          <t>"Clean and tidy!"</t>
        </is>
      </c>
      <c r="AP1101" s="14" t="inlineStr">
        <is>
          <t>A: Room?
B: Keep it clean and tidy.
A: Okay.</t>
        </is>
      </c>
      <c r="AQ1101" s="14" t="inlineStr">
        <is>
          <t>Describe how you keep your room.</t>
        </is>
      </c>
      <c r="AR1101" s="13" t="inlineStr"/>
      <c r="AS1101" s="13" t="inlineStr"/>
      <c r="AT1101" s="13" t="inlineStr"/>
    </row>
    <row r="1102" ht="60" customHeight="1">
      <c r="A1102" s="13" t="n">
        <v>1100</v>
      </c>
      <c r="B1102" s="13" t="inlineStr">
        <is>
          <t>COL-238</t>
        </is>
      </c>
      <c r="C1102" s="13" t="inlineStr">
        <is>
          <t>mixed feelings</t>
        </is>
      </c>
      <c r="D1102" s="13" t="inlineStr">
        <is>
          <t>Collocations</t>
        </is>
      </c>
      <c r="E1102" s="13" t="inlineStr"/>
      <c r="F1102" s="13" t="inlineStr">
        <is>
          <t>B1</t>
        </is>
      </c>
      <c r="G1102" s="13" t="inlineStr">
        <is>
          <t>2. Adjective + noun</t>
        </is>
      </c>
      <c r="H1102" s="13" t="inlineStr">
        <is>
          <t>Collocations</t>
        </is>
      </c>
      <c r="I1102" s="14" t="inlineStr">
        <is>
          <t>/mɪkst ˈfilɪŋz/</t>
        </is>
      </c>
      <c r="J1102" s="14" t="inlineStr">
        <is>
          <t>mixed‿feelings</t>
        </is>
      </c>
      <c r="K1102" s="14" t="inlineStr">
        <is>
          <t>मिक्स्ड फीलिंग्स</t>
        </is>
      </c>
      <c r="L1102" s="14" t="inlineStr">
        <is>
          <t>MIXED FEELings</t>
        </is>
      </c>
      <c r="M1102" s="14" t="inlineStr">
        <is>
          <t>Neutral</t>
        </is>
      </c>
      <c r="N1102" s="14" t="inlineStr">
        <is>
          <t>For confused emotions</t>
        </is>
      </c>
      <c r="O1102" s="13" t="inlineStr"/>
      <c r="P1102" s="14" t="inlineStr">
        <is>
          <t>Stress "FEEL".</t>
        </is>
      </c>
      <c r="Q1102" s="14" t="inlineStr">
        <is>
          <t>Mixed = happy and sad.</t>
        </is>
      </c>
      <c r="R1102" s="14" t="inlineStr">
        <is>
          <t>मिली-जुली भावनाएँ</t>
        </is>
      </c>
      <c r="S1102" s="13" t="inlineStr">
        <is>
          <t>mili-juli bhaavnayein</t>
        </is>
      </c>
      <c r="T1102" s="14" t="inlineStr">
        <is>
          <t>Both happy and sad feelings.</t>
        </is>
      </c>
      <c r="U1102" s="13" t="inlineStr">
        <is>
          <t>I have mixed feelings about leaving home.</t>
        </is>
      </c>
      <c r="V1102" s="14" t="inlineStr">
        <is>
          <t>I have mixed feelings about leaving.</t>
        </is>
      </c>
      <c r="W1102" s="14" t="inlineStr">
        <is>
          <t>Mixed feelings about the move.</t>
        </is>
      </c>
      <c r="X1102" s="13" t="inlineStr">
        <is>
          <t>Ghar chhodne ke baare mein meri mili-juli bhaavnayein hain.</t>
        </is>
      </c>
      <c r="Y1102" s="14" t="inlineStr">
        <is>
          <t>Mix feelings.</t>
        </is>
      </c>
      <c r="Z1102" s="14" t="inlineStr">
        <is>
          <t>Mixed feelings.</t>
        </is>
      </c>
      <c r="AA1102" s="14" t="inlineStr">
        <is>
          <t>"Mixed".</t>
        </is>
      </c>
      <c r="AB1102" s="14" t="inlineStr">
        <is>
          <t>have mixed feelings (about + noun)</t>
        </is>
      </c>
      <c r="AC1102" s="14" t="inlineStr">
        <is>
          <t>torn</t>
        </is>
      </c>
      <c r="AD1102" s="13" t="inlineStr"/>
      <c r="AE1102" s="14" t="inlineStr">
        <is>
          <t>unsure</t>
        </is>
      </c>
      <c r="AF1102" s="14" t="inlineStr">
        <is>
          <t>mixing feelings</t>
        </is>
      </c>
      <c r="AG1102" s="14" t="inlineStr">
        <is>
          <t>I understand.</t>
        </is>
      </c>
      <c r="AH1102" s="14" t="inlineStr">
        <is>
          <t>Yes, mixed. / Feelings.</t>
        </is>
      </c>
      <c r="AI1102" s="14" t="inlineStr">
        <is>
          <t>mixed feelings vs sad</t>
        </is>
      </c>
      <c r="AJ1102" s="14" t="inlineStr">
        <is>
          <t>Both vs one.</t>
        </is>
      </c>
      <c r="AK1102" s="14" t="inlineStr">
        <is>
          <t>Feelings</t>
        </is>
      </c>
      <c r="AL1102" s="14" t="inlineStr">
        <is>
          <t>Unsure</t>
        </is>
      </c>
      <c r="AM1102" s="14" t="inlineStr">
        <is>
          <t>"Mixed feelings about my son going to college."</t>
        </is>
      </c>
      <c r="AN1102" s="14" t="inlineStr">
        <is>
          <t>"Mixed feelings about the new role."</t>
        </is>
      </c>
      <c r="AO1102" s="14" t="inlineStr">
        <is>
          <t>"Mixed feelings!"</t>
        </is>
      </c>
      <c r="AP1102" s="14" t="inlineStr">
        <is>
          <t>A: Moving?
B: I have mixed feelings about leaving home.
A: I understand.</t>
        </is>
      </c>
      <c r="AQ1102" s="14" t="inlineStr">
        <is>
          <t>Talk about something you have mixed feelings about.</t>
        </is>
      </c>
      <c r="AR1102" s="13" t="inlineStr"/>
      <c r="AS1102" s="13" t="inlineStr"/>
      <c r="AT1102" s="13" t="inlineStr"/>
    </row>
    <row r="1103" ht="60" customHeight="1">
      <c r="A1103" s="13" t="n">
        <v>1101</v>
      </c>
      <c r="B1103" s="13" t="inlineStr">
        <is>
          <t>POL-178</t>
        </is>
      </c>
      <c r="C1103" s="13" t="inlineStr">
        <is>
          <t>now or never</t>
        </is>
      </c>
      <c r="D1103" s="13" t="inlineStr">
        <is>
          <t>Polywords</t>
        </is>
      </c>
      <c r="E1103" s="13" t="inlineStr"/>
      <c r="F1103" s="13" t="inlineStr">
        <is>
          <t>B1</t>
        </is>
      </c>
      <c r="G1103" s="13" t="inlineStr">
        <is>
          <t>7. Pairs (binomials)</t>
        </is>
      </c>
      <c r="H1103" s="13" t="inlineStr">
        <is>
          <t>Polywords</t>
        </is>
      </c>
      <c r="I1103" s="14" t="inlineStr">
        <is>
          <t>/naʊ ɔr ˈnevər/</t>
        </is>
      </c>
      <c r="J1103" s="14" t="inlineStr">
        <is>
          <t>now‿or‿never</t>
        </is>
      </c>
      <c r="K1103" s="14" t="inlineStr">
        <is>
          <t>नाउ ऑर नेवर</t>
        </is>
      </c>
      <c r="L1103" s="14" t="inlineStr">
        <is>
          <t>NOW or NEVer</t>
        </is>
      </c>
      <c r="M1103" s="14" t="inlineStr">
        <is>
          <t>Neutral</t>
        </is>
      </c>
      <c r="N1103" s="14" t="inlineStr">
        <is>
          <t>For urgent chances</t>
        </is>
      </c>
      <c r="O1103" s="13" t="inlineStr"/>
      <c r="P1103" s="14" t="inlineStr">
        <is>
          <t>Stress both.</t>
        </is>
      </c>
      <c r="Q1103" s="14" t="inlineStr">
        <is>
          <t>Now or never = last chance.</t>
        </is>
      </c>
      <c r="R1103" s="14" t="inlineStr">
        <is>
          <t>अभी नहीं तो कभी नहीं</t>
        </is>
      </c>
      <c r="S1103" s="13" t="inlineStr">
        <is>
          <t>abhi nahi toh kabhi nahi</t>
        </is>
      </c>
      <c r="T1103" s="14" t="inlineStr">
        <is>
          <t>The only chance is now.</t>
        </is>
      </c>
      <c r="U1103" s="13" t="inlineStr">
        <is>
          <t>This is the chance: it's now or never.</t>
        </is>
      </c>
      <c r="V1103" s="14" t="inlineStr">
        <is>
          <t>It's now or never.</t>
        </is>
      </c>
      <c r="W1103" s="14" t="inlineStr">
        <is>
          <t>This is the chance: now or never.</t>
        </is>
      </c>
      <c r="X1103" s="13" t="inlineStr">
        <is>
          <t>Yeh mauka hai: abhi nahi toh kabhi nahi.</t>
        </is>
      </c>
      <c r="Y1103" s="14" t="inlineStr">
        <is>
          <t>Never or now.</t>
        </is>
      </c>
      <c r="Z1103" s="14" t="inlineStr">
        <is>
          <t>Now or never.</t>
        </is>
      </c>
      <c r="AA1103" s="14" t="inlineStr">
        <is>
          <t>Fixed order.</t>
        </is>
      </c>
      <c r="AB1103" s="14" t="inlineStr">
        <is>
          <t>now or never</t>
        </is>
      </c>
      <c r="AC1103" s="14" t="inlineStr">
        <is>
          <t>last chance</t>
        </is>
      </c>
      <c r="AD1103" s="13" t="inlineStr"/>
      <c r="AE1103" s="14" t="inlineStr">
        <is>
          <t>do or die</t>
        </is>
      </c>
      <c r="AF1103" s="14" t="inlineStr">
        <is>
          <t>now and never</t>
        </is>
      </c>
      <c r="AG1103" s="14" t="inlineStr">
        <is>
          <t>Go for it.</t>
        </is>
      </c>
      <c r="AH1103" s="14" t="inlineStr">
        <is>
          <t>Yes, now. / Never.</t>
        </is>
      </c>
      <c r="AI1103" s="14" t="inlineStr">
        <is>
          <t>now or never vs do or die</t>
        </is>
      </c>
      <c r="AJ1103" s="14" t="inlineStr">
        <is>
          <t>Similar.</t>
        </is>
      </c>
      <c r="AK1103" s="14" t="inlineStr">
        <is>
          <t>Motivation</t>
        </is>
      </c>
      <c r="AL1103" s="14" t="inlineStr">
        <is>
          <t>Urgent</t>
        </is>
      </c>
      <c r="AM1103" s="14" t="inlineStr">
        <is>
          <t>"Tell her now; it's now or never."</t>
        </is>
      </c>
      <c r="AN1103" s="14" t="inlineStr">
        <is>
          <t>"Launch now; it's now or never."</t>
        </is>
      </c>
      <c r="AO1103" s="14" t="inlineStr">
        <is>
          <t>"Now or never!"</t>
        </is>
      </c>
      <c r="AP1103" s="14" t="inlineStr">
        <is>
          <t>A: Apply?
B: It's now or never.
A: Okay.</t>
        </is>
      </c>
      <c r="AQ1103" s="14" t="inlineStr">
        <is>
          <t>Encourage someone to act now.</t>
        </is>
      </c>
      <c r="AR1103" s="13" t="inlineStr"/>
      <c r="AS1103" s="13" t="inlineStr"/>
      <c r="AT1103" s="13" t="inlineStr"/>
    </row>
    <row r="1104" ht="60" customHeight="1">
      <c r="A1104" s="13" t="n">
        <v>1102</v>
      </c>
      <c r="B1104" s="13" t="inlineStr">
        <is>
          <t>COL-239</t>
        </is>
      </c>
      <c r="C1104" s="13" t="inlineStr">
        <is>
          <t>a strong bond</t>
        </is>
      </c>
      <c r="D1104" s="13" t="inlineStr">
        <is>
          <t>Collocations</t>
        </is>
      </c>
      <c r="E1104" s="13" t="inlineStr"/>
      <c r="F1104" s="13" t="inlineStr">
        <is>
          <t>B1</t>
        </is>
      </c>
      <c r="G1104" s="13" t="inlineStr">
        <is>
          <t>2. Adjective + noun</t>
        </is>
      </c>
      <c r="H1104" s="13" t="inlineStr">
        <is>
          <t>Collocations</t>
        </is>
      </c>
      <c r="I1104" s="14" t="inlineStr">
        <is>
          <t>/ə strɔŋ bɑnd/</t>
        </is>
      </c>
      <c r="J1104" s="14" t="inlineStr">
        <is>
          <t>strong‿bond</t>
        </is>
      </c>
      <c r="K1104" s="14" t="inlineStr">
        <is>
          <t>अ स्ट्रॉन्ग बॉन्ड</t>
        </is>
      </c>
      <c r="L1104" s="14" t="inlineStr">
        <is>
          <t>a STRONG BOND</t>
        </is>
      </c>
      <c r="M1104" s="14" t="inlineStr">
        <is>
          <t>Neutral</t>
        </is>
      </c>
      <c r="N1104" s="14" t="inlineStr">
        <is>
          <t>For close relationships</t>
        </is>
      </c>
      <c r="O1104" s="13" t="inlineStr"/>
      <c r="P1104" s="14" t="inlineStr">
        <is>
          <t>Stress both.</t>
        </is>
      </c>
      <c r="Q1104" s="14" t="inlineStr">
        <is>
          <t>Bond = connection.</t>
        </is>
      </c>
      <c r="R1104" s="14" t="inlineStr">
        <is>
          <t>गहरा रिश्ता</t>
        </is>
      </c>
      <c r="S1104" s="13" t="inlineStr">
        <is>
          <t>gehra rishta</t>
        </is>
      </c>
      <c r="T1104" s="14" t="inlineStr">
        <is>
          <t>A close relationship.</t>
        </is>
      </c>
      <c r="U1104" s="13" t="inlineStr">
        <is>
          <t>The siblings share a strong bond.</t>
        </is>
      </c>
      <c r="V1104" s="14" t="inlineStr">
        <is>
          <t>We have a strong bond.</t>
        </is>
      </c>
      <c r="W1104" s="13" t="inlineStr"/>
      <c r="X1104" s="13" t="inlineStr">
        <is>
          <t>Bhai-behen ke beech gehra rishta hai.</t>
        </is>
      </c>
      <c r="Y1104" s="14" t="inlineStr">
        <is>
          <t>Strong relation. (fine)</t>
        </is>
      </c>
      <c r="Z1104" s="14" t="inlineStr">
        <is>
          <t>Strong bond.</t>
        </is>
      </c>
      <c r="AA1104" s="14" t="inlineStr">
        <is>
          <t>Natural.</t>
        </is>
      </c>
      <c r="AB1104" s="14" t="inlineStr">
        <is>
          <t>a strong bond (with + person)</t>
        </is>
      </c>
      <c r="AC1104" s="14" t="inlineStr">
        <is>
          <t>close relationship</t>
        </is>
      </c>
      <c r="AD1104" s="13" t="inlineStr"/>
      <c r="AE1104" s="14" t="inlineStr">
        <is>
          <t>deep connection</t>
        </is>
      </c>
      <c r="AF1104" s="14" t="inlineStr">
        <is>
          <t>strong bonding (fine)</t>
        </is>
      </c>
      <c r="AG1104" s="14" t="inlineStr">
        <is>
          <t>Nice.</t>
        </is>
      </c>
      <c r="AH1104" s="14" t="inlineStr">
        <is>
          <t>Yes, bond. / Strong.</t>
        </is>
      </c>
      <c r="AI1104" s="14" t="inlineStr">
        <is>
          <t>bond vs relationship</t>
        </is>
      </c>
      <c r="AJ1104" s="14" t="inlineStr">
        <is>
          <t>Similar.</t>
        </is>
      </c>
      <c r="AK1104" s="14" t="inlineStr">
        <is>
          <t>Family</t>
        </is>
      </c>
      <c r="AL1104" s="14" t="inlineStr">
        <is>
          <t>Warm</t>
        </is>
      </c>
      <c r="AM1104" s="14" t="inlineStr">
        <is>
          <t>"I have a strong bond with Nani."</t>
        </is>
      </c>
      <c r="AN1104" s="14" t="inlineStr">
        <is>
          <t>"The team has a strong bond."</t>
        </is>
      </c>
      <c r="AO1104" s="14" t="inlineStr">
        <is>
          <t>"Strong bond!"</t>
        </is>
      </c>
      <c r="AP1104" s="14" t="inlineStr">
        <is>
          <t>A: Siblings?
B: They share a strong bond.
A: Nice.</t>
        </is>
      </c>
      <c r="AQ1104" s="14" t="inlineStr">
        <is>
          <t>Describe a strong bond.</t>
        </is>
      </c>
      <c r="AR1104" s="13" t="inlineStr"/>
      <c r="AS1104" s="13" t="inlineStr"/>
      <c r="AT1104" s="13" t="inlineStr"/>
    </row>
    <row r="1105" ht="60" customHeight="1">
      <c r="A1105" s="13" t="n">
        <v>1103</v>
      </c>
      <c r="B1105" s="13" t="inlineStr">
        <is>
          <t>POL-179</t>
        </is>
      </c>
      <c r="C1105" s="13" t="inlineStr">
        <is>
          <t>this and that</t>
        </is>
      </c>
      <c r="D1105" s="13" t="inlineStr">
        <is>
          <t>Polywords</t>
        </is>
      </c>
      <c r="E1105" s="13" t="inlineStr"/>
      <c r="F1105" s="13" t="inlineStr">
        <is>
          <t>B1</t>
        </is>
      </c>
      <c r="G1105" s="13" t="inlineStr">
        <is>
          <t>7. Pairs (binomials)</t>
        </is>
      </c>
      <c r="H1105" s="13" t="inlineStr">
        <is>
          <t>Polywords</t>
        </is>
      </c>
      <c r="I1105" s="14" t="inlineStr">
        <is>
          <t>/ðɪs ən ðæt/</t>
        </is>
      </c>
      <c r="J1105" s="14" t="inlineStr">
        <is>
          <t>this‿and‿that</t>
        </is>
      </c>
      <c r="K1105" s="14" t="inlineStr">
        <is>
          <t>दिस एंड दैट</t>
        </is>
      </c>
      <c r="L1105" s="14" t="inlineStr">
        <is>
          <t>THIS and THAT</t>
        </is>
      </c>
      <c r="M1105" s="14" t="inlineStr">
        <is>
          <t>Casual</t>
        </is>
      </c>
      <c r="N1105" s="14" t="inlineStr">
        <is>
          <t>For various topics</t>
        </is>
      </c>
      <c r="O1105" s="13" t="inlineStr"/>
      <c r="P1105" s="14" t="inlineStr">
        <is>
          <t>Stress both.</t>
        </is>
      </c>
      <c r="Q1105" s="14" t="inlineStr">
        <is>
          <t>Many small things.</t>
        </is>
      </c>
      <c r="R1105" s="14" t="inlineStr">
        <is>
          <t>इधर-उधर की बातें</t>
        </is>
      </c>
      <c r="S1105" s="13" t="inlineStr">
        <is>
          <t>idhar-udhar ki baatein</t>
        </is>
      </c>
      <c r="T1105" s="14" t="inlineStr">
        <is>
          <t>Various small things.</t>
        </is>
      </c>
      <c r="U1105" s="13" t="inlineStr">
        <is>
          <t>We talked about this and that.</t>
        </is>
      </c>
      <c r="V1105" s="14" t="inlineStr">
        <is>
          <t>I did this and that.</t>
        </is>
      </c>
      <c r="W1105" s="13" t="inlineStr"/>
      <c r="X1105" s="13" t="inlineStr">
        <is>
          <t>Humne idhar-udhar ki baatein ki.</t>
        </is>
      </c>
      <c r="Y1105" s="14" t="inlineStr">
        <is>
          <t>That and this.</t>
        </is>
      </c>
      <c r="Z1105" s="14" t="inlineStr">
        <is>
          <t>This and that.</t>
        </is>
      </c>
      <c r="AA1105" s="14" t="inlineStr">
        <is>
          <t>Fixed order.</t>
        </is>
      </c>
      <c r="AB1105" s="14" t="inlineStr">
        <is>
          <t>this and that</t>
        </is>
      </c>
      <c r="AC1105" s="14" t="inlineStr">
        <is>
          <t>various things</t>
        </is>
      </c>
      <c r="AD1105" s="13" t="inlineStr"/>
      <c r="AE1105" s="14" t="inlineStr">
        <is>
          <t>odds and ends</t>
        </is>
      </c>
      <c r="AF1105" s="14" t="inlineStr">
        <is>
          <t>this that</t>
        </is>
      </c>
      <c r="AG1105" s="14" t="inlineStr">
        <is>
          <t>Nice.</t>
        </is>
      </c>
      <c r="AH1105" s="14" t="inlineStr">
        <is>
          <t>Yes, this. / That.</t>
        </is>
      </c>
      <c r="AI1105" s="14" t="inlineStr">
        <is>
          <t>this and that vs everything</t>
        </is>
      </c>
      <c r="AJ1105" s="14" t="inlineStr">
        <is>
          <t>Casual.</t>
        </is>
      </c>
      <c r="AK1105" s="14" t="inlineStr">
        <is>
          <t>Chats</t>
        </is>
      </c>
      <c r="AL1105" s="14" t="inlineStr">
        <is>
          <t>Casual</t>
        </is>
      </c>
      <c r="AM1105" s="14" t="inlineStr">
        <is>
          <t>"We chatted about this and that."</t>
        </is>
      </c>
      <c r="AN1105" s="14" t="inlineStr">
        <is>
          <t>"Busy with this and that."</t>
        </is>
      </c>
      <c r="AO1105" s="14" t="inlineStr">
        <is>
          <t>"This and that!"</t>
        </is>
      </c>
      <c r="AP1105" s="14" t="inlineStr">
        <is>
          <t>A: What did you talk about?
B: This and that.
A: Ha.</t>
        </is>
      </c>
      <c r="AQ1105" s="14" t="inlineStr">
        <is>
          <t>Describe a casual chat.</t>
        </is>
      </c>
      <c r="AR1105" s="13" t="inlineStr"/>
      <c r="AS1105" s="13" t="inlineStr"/>
      <c r="AT1105" s="13" t="inlineStr"/>
    </row>
    <row r="1106" ht="60" customHeight="1">
      <c r="A1106" s="13" t="n">
        <v>1104</v>
      </c>
      <c r="B1106" s="13" t="inlineStr">
        <is>
          <t>COL-240</t>
        </is>
      </c>
      <c r="C1106" s="13" t="inlineStr">
        <is>
          <t>an only child</t>
        </is>
      </c>
      <c r="D1106" s="13" t="inlineStr">
        <is>
          <t>Collocations</t>
        </is>
      </c>
      <c r="E1106" s="13" t="inlineStr"/>
      <c r="F1106" s="13" t="inlineStr">
        <is>
          <t>B1</t>
        </is>
      </c>
      <c r="G1106" s="13" t="inlineStr">
        <is>
          <t>2. Adjective + noun</t>
        </is>
      </c>
      <c r="H1106" s="13" t="inlineStr">
        <is>
          <t>Collocations</t>
        </is>
      </c>
      <c r="I1106" s="14" t="inlineStr">
        <is>
          <t>/ən ˈoʊnli tʃaɪld/</t>
        </is>
      </c>
      <c r="J1106" s="14" t="inlineStr">
        <is>
          <t>only‿child</t>
        </is>
      </c>
      <c r="K1106" s="14" t="inlineStr">
        <is>
          <t>ऐन ओनली चाइल्ड</t>
        </is>
      </c>
      <c r="L1106" s="14" t="inlineStr">
        <is>
          <t>an ONly CHILD</t>
        </is>
      </c>
      <c r="M1106" s="14" t="inlineStr">
        <is>
          <t>Neutral</t>
        </is>
      </c>
      <c r="N1106" s="14" t="inlineStr">
        <is>
          <t>For no siblings</t>
        </is>
      </c>
      <c r="O1106" s="13" t="inlineStr"/>
      <c r="P1106" s="14" t="inlineStr">
        <is>
          <t>Stress "ON".</t>
        </is>
      </c>
      <c r="Q1106" s="14" t="inlineStr">
        <is>
          <t>Only = no siblings.</t>
        </is>
      </c>
      <c r="R1106" s="14" t="inlineStr">
        <is>
          <t>इकलौती संतान</t>
        </is>
      </c>
      <c r="S1106" s="13" t="inlineStr">
        <is>
          <t>ikloti santaan</t>
        </is>
      </c>
      <c r="T1106" s="14" t="inlineStr">
        <is>
          <t>A child with no brothers or sisters.</t>
        </is>
      </c>
      <c r="U1106" s="13" t="inlineStr">
        <is>
          <t>I'm an only child.</t>
        </is>
      </c>
      <c r="V1106" s="14" t="inlineStr">
        <is>
          <t>She's an only child.</t>
        </is>
      </c>
      <c r="W1106" s="13" t="inlineStr"/>
      <c r="X1106" s="13" t="inlineStr">
        <is>
          <t>Main apne maa-baap ki ikloti santaan hoon.</t>
        </is>
      </c>
      <c r="Y1106" s="13" t="inlineStr">
        <is>
          <t>a single child</t>
        </is>
      </c>
      <c r="Z1106" s="13" t="inlineStr"/>
      <c r="AA1106" s="13" t="inlineStr"/>
      <c r="AB1106" s="14" t="inlineStr">
        <is>
          <t>an only child</t>
        </is>
      </c>
      <c r="AC1106" s="14" t="inlineStr">
        <is>
          <t>no siblings</t>
        </is>
      </c>
      <c r="AD1106" s="13" t="inlineStr"/>
      <c r="AE1106" s="14" t="inlineStr">
        <is>
          <t>no brothers or sisters</t>
        </is>
      </c>
      <c r="AF1106" s="14" t="inlineStr">
        <is>
          <t>alone child</t>
        </is>
      </c>
      <c r="AG1106" s="14" t="inlineStr">
        <is>
          <t>Oh.</t>
        </is>
      </c>
      <c r="AH1106" s="14" t="inlineStr">
        <is>
          <t>Yes, only. / Child.</t>
        </is>
      </c>
      <c r="AI1106" s="14" t="inlineStr">
        <is>
          <t>only child vs single child</t>
        </is>
      </c>
      <c r="AJ1106" s="14" t="inlineStr">
        <is>
          <t>Standard.</t>
        </is>
      </c>
      <c r="AK1106" s="14" t="inlineStr">
        <is>
          <t>Family</t>
        </is>
      </c>
      <c r="AL1106" s="14" t="inlineStr">
        <is>
          <t>Neutral</t>
        </is>
      </c>
      <c r="AM1106" s="14" t="inlineStr">
        <is>
          <t>"My son is an only child."</t>
        </is>
      </c>
      <c r="AN1106" s="14" t="inlineStr">
        <is>
          <t>"He's an only child."</t>
        </is>
      </c>
      <c r="AO1106" s="14" t="inlineStr">
        <is>
          <t>"Only child!"</t>
        </is>
      </c>
      <c r="AP1106" s="14" t="inlineStr">
        <is>
          <t>A: Siblings?
B: I'm an only child.
A: Oh.</t>
        </is>
      </c>
      <c r="AQ1106" s="14" t="inlineStr">
        <is>
          <t>Talk about your siblings.</t>
        </is>
      </c>
      <c r="AR1106" s="13" t="inlineStr"/>
      <c r="AS1106" s="13" t="inlineStr"/>
      <c r="AT1106" s="13" t="inlineStr"/>
    </row>
    <row r="1107" ht="60" customHeight="1">
      <c r="A1107" s="13" t="n">
        <v>1105</v>
      </c>
      <c r="B1107" s="13" t="inlineStr">
        <is>
          <t>POL-180</t>
        </is>
      </c>
      <c r="C1107" s="13" t="inlineStr">
        <is>
          <t>wait and see</t>
        </is>
      </c>
      <c r="D1107" s="13" t="inlineStr">
        <is>
          <t>Polywords</t>
        </is>
      </c>
      <c r="E1107" s="13" t="inlineStr"/>
      <c r="F1107" s="13" t="inlineStr">
        <is>
          <t>B1</t>
        </is>
      </c>
      <c r="G1107" s="13" t="inlineStr">
        <is>
          <t>7. Pairs (binomials)</t>
        </is>
      </c>
      <c r="H1107" s="13" t="inlineStr">
        <is>
          <t>Polywords</t>
        </is>
      </c>
      <c r="I1107" s="14" t="inlineStr">
        <is>
          <t>/weɪt ən si/</t>
        </is>
      </c>
      <c r="J1107" s="14" t="inlineStr">
        <is>
          <t>wait‿and‿see</t>
        </is>
      </c>
      <c r="K1107" s="14" t="inlineStr">
        <is>
          <t>वेट एंड सी</t>
        </is>
      </c>
      <c r="L1107" s="14" t="inlineStr">
        <is>
          <t>WAIT and SEE</t>
        </is>
      </c>
      <c r="M1107" s="14" t="inlineStr">
        <is>
          <t>Neutral</t>
        </is>
      </c>
      <c r="N1107" s="14" t="inlineStr">
        <is>
          <t>For patience</t>
        </is>
      </c>
      <c r="O1107" s="13" t="inlineStr"/>
      <c r="P1107" s="14" t="inlineStr">
        <is>
          <t>Stress both.</t>
        </is>
      </c>
      <c r="Q1107" s="14" t="inlineStr">
        <is>
          <t>Wait = then know.</t>
        </is>
      </c>
      <c r="R1107" s="14" t="inlineStr">
        <is>
          <t>देखते हैं आगे क्या होता है</t>
        </is>
      </c>
      <c r="S1107" s="13" t="inlineStr">
        <is>
          <t>dekhte hain aage kya hota hai</t>
        </is>
      </c>
      <c r="T1107" s="14" t="inlineStr">
        <is>
          <t>Let's wait to see what happens.</t>
        </is>
      </c>
      <c r="U1107" s="13" t="inlineStr">
        <is>
          <t>Let's wait and see.</t>
        </is>
      </c>
      <c r="V1107" s="14" t="inlineStr">
        <is>
          <t>We'll have to wait and see.</t>
        </is>
      </c>
      <c r="W1107" s="13" t="inlineStr"/>
      <c r="X1107" s="13" t="inlineStr">
        <is>
          <t>Chalo dekhte hain aage kya hota hai.</t>
        </is>
      </c>
      <c r="Y1107" s="14" t="inlineStr">
        <is>
          <t>See and wait.</t>
        </is>
      </c>
      <c r="Z1107" s="14" t="inlineStr">
        <is>
          <t>Wait and see.</t>
        </is>
      </c>
      <c r="AA1107" s="14" t="inlineStr">
        <is>
          <t>Fixed order.</t>
        </is>
      </c>
      <c r="AB1107" s="14" t="inlineStr">
        <is>
          <t>wait and see</t>
        </is>
      </c>
      <c r="AC1107" s="14" t="inlineStr">
        <is>
          <t>let's see</t>
        </is>
      </c>
      <c r="AD1107" s="13" t="inlineStr"/>
      <c r="AE1107" s="14" t="inlineStr">
        <is>
          <t>time will tell</t>
        </is>
      </c>
      <c r="AF1107" s="14" t="inlineStr">
        <is>
          <t>wait see</t>
        </is>
      </c>
      <c r="AG1107" s="14" t="inlineStr">
        <is>
          <t>Okay.</t>
        </is>
      </c>
      <c r="AH1107" s="14" t="inlineStr">
        <is>
          <t>Yes, wait. / See.</t>
        </is>
      </c>
      <c r="AI1107" s="14" t="inlineStr">
        <is>
          <t>wait and see vs wait</t>
        </is>
      </c>
      <c r="AJ1107" s="14" t="inlineStr">
        <is>
          <t>Plus outcome.</t>
        </is>
      </c>
      <c r="AK1107" s="14" t="inlineStr">
        <is>
          <t>Plans</t>
        </is>
      </c>
      <c r="AL1107" s="14" t="inlineStr">
        <is>
          <t>Patient</t>
        </is>
      </c>
      <c r="AM1107" s="14" t="inlineStr">
        <is>
          <t>"Result? Let's wait and see."</t>
        </is>
      </c>
      <c r="AN1107" s="14" t="inlineStr">
        <is>
          <t>"Let's wait and see how the market reacts."</t>
        </is>
      </c>
      <c r="AO1107" s="14" t="inlineStr">
        <is>
          <t>"Wait and see!"</t>
        </is>
      </c>
      <c r="AP1107" s="14" t="inlineStr">
        <is>
          <t>A: Will it work?
B: Let's wait and see.
A: Okay.</t>
        </is>
      </c>
      <c r="AQ1107" s="14" t="inlineStr">
        <is>
          <t>Use this phrase in three uncertain situations.</t>
        </is>
      </c>
      <c r="AR1107" s="13" t="inlineStr"/>
      <c r="AS1107" s="13" t="inlineStr"/>
      <c r="AT1107" s="13" t="inlineStr"/>
    </row>
    <row r="1108" ht="60" customHeight="1">
      <c r="A1108" s="13" t="n">
        <v>1106</v>
      </c>
      <c r="B1108" s="13" t="inlineStr">
        <is>
          <t>COL-241</t>
        </is>
      </c>
      <c r="C1108" s="13" t="inlineStr">
        <is>
          <t>a nuclear family</t>
        </is>
      </c>
      <c r="D1108" s="13" t="inlineStr">
        <is>
          <t>Collocations</t>
        </is>
      </c>
      <c r="E1108" s="13" t="inlineStr"/>
      <c r="F1108" s="13" t="inlineStr">
        <is>
          <t>B1</t>
        </is>
      </c>
      <c r="G1108" s="13" t="inlineStr">
        <is>
          <t>2. Adjective + noun</t>
        </is>
      </c>
      <c r="H1108" s="13" t="inlineStr">
        <is>
          <t>Collocations</t>
        </is>
      </c>
      <c r="I1108" s="14" t="inlineStr">
        <is>
          <t>/ə ˈnukliər ˈfæməli/</t>
        </is>
      </c>
      <c r="J1108" s="14" t="inlineStr">
        <is>
          <t>nuclear‿family</t>
        </is>
      </c>
      <c r="K1108" s="14" t="inlineStr">
        <is>
          <t>अ न्यूक्लियर फैमिली</t>
        </is>
      </c>
      <c r="L1108" s="14" t="inlineStr">
        <is>
          <t>a NUclear FAMily</t>
        </is>
      </c>
      <c r="M1108" s="14" t="inlineStr">
        <is>
          <t>Neutral</t>
        </is>
      </c>
      <c r="N1108" s="14" t="inlineStr">
        <is>
          <t>For small families</t>
        </is>
      </c>
      <c r="O1108" s="13" t="inlineStr"/>
      <c r="P1108" s="14" t="inlineStr">
        <is>
          <t>Stress "NU".</t>
        </is>
      </c>
      <c r="Q1108" s="14" t="inlineStr">
        <is>
          <t>Nuclear = parents + kids.</t>
        </is>
      </c>
      <c r="R1108" s="14" t="inlineStr">
        <is>
          <t>एकल परिवार</t>
        </is>
      </c>
      <c r="S1108" s="13" t="inlineStr">
        <is>
          <t>ekal parivaar</t>
        </is>
      </c>
      <c r="T1108" s="14" t="inlineStr">
        <is>
          <t>Parents and children only.</t>
        </is>
      </c>
      <c r="U1108" s="13" t="inlineStr">
        <is>
          <t>These days, more people live in nuclear families.</t>
        </is>
      </c>
      <c r="V1108" s="14" t="inlineStr">
        <is>
          <t>More people live in nuclear families.</t>
        </is>
      </c>
      <c r="W1108" s="14" t="inlineStr">
        <is>
          <t>We're a nuclear family.</t>
        </is>
      </c>
      <c r="X1108" s="13" t="inlineStr">
        <is>
          <t>Aajkal zyada log ekal parivaar mein rehte hain.</t>
        </is>
      </c>
      <c r="Y1108" s="14" t="inlineStr">
        <is>
          <t>Small family. (fine)</t>
        </is>
      </c>
      <c r="Z1108" s="14" t="inlineStr">
        <is>
          <t>Nuclear family.</t>
        </is>
      </c>
      <c r="AA1108" s="14" t="inlineStr">
        <is>
          <t>Natural.</t>
        </is>
      </c>
      <c r="AB1108" s="14" t="inlineStr">
        <is>
          <t>a nuclear/joint family</t>
        </is>
      </c>
      <c r="AC1108" s="14" t="inlineStr">
        <is>
          <t>small family</t>
        </is>
      </c>
      <c r="AD1108" s="13" t="inlineStr"/>
      <c r="AE1108" s="14" t="inlineStr">
        <is>
          <t>immediate family</t>
        </is>
      </c>
      <c r="AF1108" s="14" t="inlineStr">
        <is>
          <t>nucleus family</t>
        </is>
      </c>
      <c r="AG1108" s="14" t="inlineStr">
        <is>
          <t>I see.</t>
        </is>
      </c>
      <c r="AH1108" s="14" t="inlineStr">
        <is>
          <t>Yes, nuclear. / Family.</t>
        </is>
      </c>
      <c r="AI1108" s="14" t="inlineStr">
        <is>
          <t>nuclear vs joint</t>
        </is>
      </c>
      <c r="AJ1108" s="14" t="inlineStr">
        <is>
          <t>Small vs big.</t>
        </is>
      </c>
      <c r="AK1108" s="14" t="inlineStr">
        <is>
          <t>Family</t>
        </is>
      </c>
      <c r="AL1108" s="14" t="inlineStr">
        <is>
          <t>Neutral</t>
        </is>
      </c>
      <c r="AM1108" s="14" t="inlineStr">
        <is>
          <t>"We're a nuclear family now."</t>
        </is>
      </c>
      <c r="AN1108" s="14" t="inlineStr">
        <is>
          <t>"Nuclear families are common in cities."</t>
        </is>
      </c>
      <c r="AO1108" s="14" t="inlineStr">
        <is>
          <t>"Nuclear family!"</t>
        </is>
      </c>
      <c r="AP1108" s="14" t="inlineStr">
        <is>
          <t>A: Family?
B: More people live in nuclear families.
A: True.</t>
        </is>
      </c>
      <c r="AQ1108" s="14" t="inlineStr">
        <is>
          <t>Compare family types.</t>
        </is>
      </c>
      <c r="AR1108" s="13" t="inlineStr"/>
      <c r="AS1108" s="13" t="inlineStr"/>
      <c r="AT1108" s="13" t="inlineStr"/>
    </row>
    <row r="1109" ht="60" customHeight="1">
      <c r="A1109" s="13" t="n">
        <v>1107</v>
      </c>
      <c r="B1109" s="13" t="inlineStr">
        <is>
          <t>POL-181</t>
        </is>
      </c>
      <c r="C1109" s="13" t="inlineStr">
        <is>
          <t>bits and pieces</t>
        </is>
      </c>
      <c r="D1109" s="13" t="inlineStr">
        <is>
          <t>Polywords</t>
        </is>
      </c>
      <c r="E1109" s="13" t="inlineStr"/>
      <c r="F1109" s="13" t="inlineStr">
        <is>
          <t>B1</t>
        </is>
      </c>
      <c r="G1109" s="13" t="inlineStr">
        <is>
          <t>7. Pairs (binomials)</t>
        </is>
      </c>
      <c r="H1109" s="13" t="inlineStr">
        <is>
          <t>Polywords</t>
        </is>
      </c>
      <c r="I1109" s="14" t="inlineStr">
        <is>
          <t>/bɪts ən ˈpisɪz/</t>
        </is>
      </c>
      <c r="J1109" s="14" t="inlineStr">
        <is>
          <t>bits‿and</t>
        </is>
      </c>
      <c r="K1109" s="14" t="inlineStr">
        <is>
          <t>बिट्स एंड पीसेज़</t>
        </is>
      </c>
      <c r="L1109" s="14" t="inlineStr">
        <is>
          <t>BITS and PIECes</t>
        </is>
      </c>
      <c r="M1109" s="14" t="inlineStr">
        <is>
          <t>Casual</t>
        </is>
      </c>
      <c r="N1109" s="14" t="inlineStr">
        <is>
          <t>For small items</t>
        </is>
      </c>
      <c r="O1109" s="13" t="inlineStr"/>
      <c r="P1109" s="14" t="inlineStr">
        <is>
          <t>Stress both.</t>
        </is>
      </c>
      <c r="Q1109" s="14" t="inlineStr">
        <is>
          <t>Small things.</t>
        </is>
      </c>
      <c r="R1109" s="14" t="inlineStr">
        <is>
          <t>छोटी-मोटी चीज़ें</t>
        </is>
      </c>
      <c r="S1109" s="13" t="inlineStr">
        <is>
          <t>chhoti-moti cheezein</t>
        </is>
      </c>
      <c r="T1109" s="14" t="inlineStr">
        <is>
          <t>Small, various things.</t>
        </is>
      </c>
      <c r="U1109" s="13" t="inlineStr">
        <is>
          <t>I bought some bits and pieces at the market.</t>
        </is>
      </c>
      <c r="V1109" s="14" t="inlineStr">
        <is>
          <t>I bought some bits and pieces.</t>
        </is>
      </c>
      <c r="W1109" s="14" t="inlineStr">
        <is>
          <t>My bag is full of bits and pieces.</t>
        </is>
      </c>
      <c r="X1109" s="13" t="inlineStr">
        <is>
          <t>Maine market se chhoti-moti cheezein khareedi.</t>
        </is>
      </c>
      <c r="Y1109" s="14" t="inlineStr">
        <is>
          <t>Pieces and bits.</t>
        </is>
      </c>
      <c r="Z1109" s="14" t="inlineStr">
        <is>
          <t>Bits and pieces.</t>
        </is>
      </c>
      <c r="AA1109" s="14" t="inlineStr">
        <is>
          <t>Fixed order.</t>
        </is>
      </c>
      <c r="AB1109" s="14" t="inlineStr">
        <is>
          <t>bits and pieces</t>
        </is>
      </c>
      <c r="AC1109" s="14" t="inlineStr">
        <is>
          <t>odds and ends</t>
        </is>
      </c>
      <c r="AD1109" s="13" t="inlineStr"/>
      <c r="AE1109" s="14" t="inlineStr">
        <is>
          <t>stuff</t>
        </is>
      </c>
      <c r="AF1109" s="14" t="inlineStr">
        <is>
          <t>bit and piece</t>
        </is>
      </c>
      <c r="AG1109" s="14" t="inlineStr">
        <is>
          <t>Okay.</t>
        </is>
      </c>
      <c r="AH1109" s="14" t="inlineStr">
        <is>
          <t>Yes, bits. / Pieces.</t>
        </is>
      </c>
      <c r="AI1109" s="14" t="inlineStr">
        <is>
          <t>bits and pieces vs things</t>
        </is>
      </c>
      <c r="AJ1109" s="14" t="inlineStr">
        <is>
          <t>Casual.</t>
        </is>
      </c>
      <c r="AK1109" s="14" t="inlineStr">
        <is>
          <t>Shopping</t>
        </is>
      </c>
      <c r="AL1109" s="14" t="inlineStr">
        <is>
          <t>Casual</t>
        </is>
      </c>
      <c r="AM1109" s="14" t="inlineStr">
        <is>
          <t>"I bought bits and pieces for the kitchen."</t>
        </is>
      </c>
      <c r="AN1109" s="14" t="inlineStr">
        <is>
          <t>"I fixed some bits and pieces."</t>
        </is>
      </c>
      <c r="AO1109" s="14" t="inlineStr">
        <is>
          <t>"Bits and pieces!"</t>
        </is>
      </c>
      <c r="AP1109" s="14" t="inlineStr">
        <is>
          <t>A: Shopping?
B: Some bits and pieces.
A: Okay.</t>
        </is>
      </c>
      <c r="AQ1109" s="14" t="inlineStr">
        <is>
          <t>Describe what's in your bag.</t>
        </is>
      </c>
      <c r="AR1109" s="13" t="inlineStr"/>
      <c r="AS1109" s="13" t="inlineStr"/>
      <c r="AT1109" s="13" t="inlineStr"/>
    </row>
    <row r="1110" ht="60" customHeight="1">
      <c r="A1110" s="13" t="n">
        <v>1108</v>
      </c>
      <c r="B1110" s="13" t="inlineStr">
        <is>
          <t>COL-242</t>
        </is>
      </c>
      <c r="C1110" s="13" t="inlineStr">
        <is>
          <t>a quick bite</t>
        </is>
      </c>
      <c r="D1110" s="13" t="inlineStr">
        <is>
          <t>Collocations</t>
        </is>
      </c>
      <c r="E1110" s="13" t="inlineStr"/>
      <c r="F1110" s="13" t="inlineStr">
        <is>
          <t>B1</t>
        </is>
      </c>
      <c r="G1110" s="13" t="inlineStr">
        <is>
          <t>2. Adjective + noun</t>
        </is>
      </c>
      <c r="H1110" s="13" t="inlineStr">
        <is>
          <t>Collocations</t>
        </is>
      </c>
      <c r="I1110" s="14" t="inlineStr">
        <is>
          <t>/ə kwɪk baɪt/</t>
        </is>
      </c>
      <c r="J1110" s="14" t="inlineStr">
        <is>
          <t>quick‿bite</t>
        </is>
      </c>
      <c r="K1110" s="14" t="inlineStr">
        <is>
          <t>अ क्विक बाइट</t>
        </is>
      </c>
      <c r="L1110" s="14" t="inlineStr">
        <is>
          <t>a QUICK BITE</t>
        </is>
      </c>
      <c r="M1110" s="14" t="inlineStr">
        <is>
          <t>Casual</t>
        </is>
      </c>
      <c r="N1110" s="14" t="inlineStr">
        <is>
          <t>For a short meal</t>
        </is>
      </c>
      <c r="O1110" s="13" t="inlineStr"/>
      <c r="P1110" s="14" t="inlineStr">
        <is>
          <t>Stress both.</t>
        </is>
      </c>
      <c r="Q1110" s="14" t="inlineStr">
        <is>
          <t>Bite = snack.</t>
        </is>
      </c>
      <c r="R1110" s="14" t="inlineStr">
        <is>
          <t>कुछ हल्का खाना</t>
        </is>
      </c>
      <c r="S1110" s="13" t="inlineStr">
        <is>
          <t>kuch halka khana</t>
        </is>
      </c>
      <c r="T1110" s="14" t="inlineStr">
        <is>
          <t>A small, fast meal.</t>
        </is>
      </c>
      <c r="U1110" s="13" t="inlineStr">
        <is>
          <t>Let's grab a quick bite.</t>
        </is>
      </c>
      <c r="V1110" s="14" t="inlineStr">
        <is>
          <t>I had a quick bite.</t>
        </is>
      </c>
      <c r="W1110" s="13" t="inlineStr"/>
      <c r="X1110" s="13" t="inlineStr">
        <is>
          <t>Chalo kuch halka kha lete hain.</t>
        </is>
      </c>
      <c r="Y1110" s="14" t="inlineStr">
        <is>
          <t>Quick eat.</t>
        </is>
      </c>
      <c r="Z1110" s="14" t="inlineStr">
        <is>
          <t>Quick bite.</t>
        </is>
      </c>
      <c r="AA1110" s="14" t="inlineStr">
        <is>
          <t>Natural.</t>
        </is>
      </c>
      <c r="AB1110" s="14" t="inlineStr">
        <is>
          <t>a quick bite</t>
        </is>
      </c>
      <c r="AC1110" s="14" t="inlineStr">
        <is>
          <t>snack</t>
        </is>
      </c>
      <c r="AD1110" s="13" t="inlineStr"/>
      <c r="AE1110" s="14" t="inlineStr">
        <is>
          <t>light meal</t>
        </is>
      </c>
      <c r="AF1110" s="14" t="inlineStr">
        <is>
          <t>quick bites</t>
        </is>
      </c>
      <c r="AG1110" s="14" t="inlineStr">
        <is>
          <t>Good idea.</t>
        </is>
      </c>
      <c r="AH1110" s="14" t="inlineStr">
        <is>
          <t>Yes, quick. / Bite.</t>
        </is>
      </c>
      <c r="AI1110" s="14" t="inlineStr">
        <is>
          <t>quick bite vs full meal</t>
        </is>
      </c>
      <c r="AJ1110" s="14" t="inlineStr">
        <is>
          <t>Small vs big.</t>
        </is>
      </c>
      <c r="AK1110" s="14" t="inlineStr">
        <is>
          <t>Food</t>
        </is>
      </c>
      <c r="AL1110" s="14" t="inlineStr">
        <is>
          <t>Casual</t>
        </is>
      </c>
      <c r="AM1110" s="14" t="inlineStr">
        <is>
          <t>"Let's grab a quick bite before the movie."</t>
        </is>
      </c>
      <c r="AN1110" s="14" t="inlineStr">
        <is>
          <t>"A quick bite between meetings."</t>
        </is>
      </c>
      <c r="AO1110" s="14" t="inlineStr">
        <is>
          <t>"Quick bite!"</t>
        </is>
      </c>
      <c r="AP1110" s="14" t="inlineStr">
        <is>
          <t>A: Hungry?
B: Let's grab a quick bite.
A: Yes.</t>
        </is>
      </c>
      <c r="AQ1110" s="14" t="inlineStr">
        <is>
          <t>Suggest a quick bite.</t>
        </is>
      </c>
      <c r="AR1110" s="13" t="inlineStr"/>
      <c r="AS1110" s="13" t="inlineStr"/>
      <c r="AT1110" s="13" t="inlineStr"/>
    </row>
    <row r="1111" ht="60" customHeight="1">
      <c r="A1111" s="13" t="n">
        <v>1109</v>
      </c>
      <c r="B1111" s="13" t="inlineStr">
        <is>
          <t>POL-182</t>
        </is>
      </c>
      <c r="C1111" s="13" t="inlineStr">
        <is>
          <t>short and sweet</t>
        </is>
      </c>
      <c r="D1111" s="13" t="inlineStr">
        <is>
          <t>Polywords</t>
        </is>
      </c>
      <c r="E1111" s="13" t="inlineStr"/>
      <c r="F1111" s="13" t="inlineStr">
        <is>
          <t>B1</t>
        </is>
      </c>
      <c r="G1111" s="13" t="inlineStr">
        <is>
          <t>7. Pairs (binomials)</t>
        </is>
      </c>
      <c r="H1111" s="13" t="inlineStr">
        <is>
          <t>Polywords</t>
        </is>
      </c>
      <c r="I1111" s="14" t="inlineStr">
        <is>
          <t>/ʃɔrt ən swit/</t>
        </is>
      </c>
      <c r="J1111" s="14" t="inlineStr">
        <is>
          <t>short‿and</t>
        </is>
      </c>
      <c r="K1111" s="14" t="inlineStr">
        <is>
          <t>शॉर्ट एंड स्वीट</t>
        </is>
      </c>
      <c r="L1111" s="14" t="inlineStr">
        <is>
          <t>SHORT and SWEET</t>
        </is>
      </c>
      <c r="M1111" s="14" t="inlineStr">
        <is>
          <t>Neutral</t>
        </is>
      </c>
      <c r="N1111" s="14" t="inlineStr">
        <is>
          <t>For brief things</t>
        </is>
      </c>
      <c r="O1111" s="13" t="inlineStr"/>
      <c r="P1111" s="14" t="inlineStr">
        <is>
          <t>Stress both.</t>
        </is>
      </c>
      <c r="Q1111" s="14" t="inlineStr">
        <is>
          <t>Short + pleasant.</t>
        </is>
      </c>
      <c r="R1111" s="14" t="inlineStr">
        <is>
          <t>छोटा और साफ़</t>
        </is>
      </c>
      <c r="S1111" s="13" t="inlineStr">
        <is>
          <t>chhota aur saaf</t>
        </is>
      </c>
      <c r="T1111" s="14" t="inlineStr">
        <is>
          <t>Brief and pleasant.</t>
        </is>
      </c>
      <c r="U1111" s="13" t="inlineStr">
        <is>
          <t>Keep the speech short and sweet.</t>
        </is>
      </c>
      <c r="V1111" s="14" t="inlineStr">
        <is>
          <t>The meeting was short and sweet.</t>
        </is>
      </c>
      <c r="W1111" s="13" t="inlineStr"/>
      <c r="X1111" s="13" t="inlineStr">
        <is>
          <t>Speech chhoti aur saaf rakho.</t>
        </is>
      </c>
      <c r="Y1111" s="14" t="inlineStr">
        <is>
          <t>Sweet and short.</t>
        </is>
      </c>
      <c r="Z1111" s="14" t="inlineStr">
        <is>
          <t>Short and sweet.</t>
        </is>
      </c>
      <c r="AA1111" s="14" t="inlineStr">
        <is>
          <t>Fixed order.</t>
        </is>
      </c>
      <c r="AB1111" s="14" t="inlineStr">
        <is>
          <t>short and sweet</t>
        </is>
      </c>
      <c r="AC1111" s="14" t="inlineStr">
        <is>
          <t>brief</t>
        </is>
      </c>
      <c r="AD1111" s="13" t="inlineStr"/>
      <c r="AE1111" s="14" t="inlineStr">
        <is>
          <t>concise</t>
        </is>
      </c>
      <c r="AF1111" s="14" t="inlineStr">
        <is>
          <t>short sweet</t>
        </is>
      </c>
      <c r="AG1111" s="14" t="inlineStr">
        <is>
          <t>Will do.</t>
        </is>
      </c>
      <c r="AH1111" s="14" t="inlineStr">
        <is>
          <t>Yes, short. / Sweet.</t>
        </is>
      </c>
      <c r="AI1111" s="14" t="inlineStr">
        <is>
          <t>short and sweet vs short</t>
        </is>
      </c>
      <c r="AJ1111" s="14" t="inlineStr">
        <is>
          <t>Positive.</t>
        </is>
      </c>
      <c r="AK1111" s="14" t="inlineStr">
        <is>
          <t>Speeches</t>
        </is>
      </c>
      <c r="AL1111" s="14" t="inlineStr">
        <is>
          <t>Positive</t>
        </is>
      </c>
      <c r="AM1111" s="14" t="inlineStr">
        <is>
          <t>"Keep the toast short and sweet."</t>
        </is>
      </c>
      <c r="AN1111" s="14" t="inlineStr">
        <is>
          <t>"Keep the email short and sweet."</t>
        </is>
      </c>
      <c r="AO1111" s="14" t="inlineStr">
        <is>
          <t>"Short and sweet!"</t>
        </is>
      </c>
      <c r="AP1111" s="14" t="inlineStr">
        <is>
          <t>A: Speech?
B: Keep it short and sweet.
A: Okay.</t>
        </is>
      </c>
      <c r="AQ1111" s="14" t="inlineStr">
        <is>
          <t>Give a short and sweet speech.</t>
        </is>
      </c>
      <c r="AR1111" s="13" t="inlineStr"/>
      <c r="AS1111" s="13" t="inlineStr"/>
      <c r="AT1111" s="13" t="inlineStr"/>
    </row>
    <row r="1112" ht="60" customHeight="1">
      <c r="A1112" s="13" t="n">
        <v>1110</v>
      </c>
      <c r="B1112" s="13" t="inlineStr">
        <is>
          <t>COL-243</t>
        </is>
      </c>
      <c r="C1112" s="13" t="inlineStr">
        <is>
          <t>household chores</t>
        </is>
      </c>
      <c r="D1112" s="13" t="inlineStr">
        <is>
          <t>Collocations</t>
        </is>
      </c>
      <c r="E1112" s="13" t="inlineStr"/>
      <c r="F1112" s="13" t="inlineStr">
        <is>
          <t>B1</t>
        </is>
      </c>
      <c r="G1112" s="13" t="inlineStr">
        <is>
          <t>2. Adjective + noun</t>
        </is>
      </c>
      <c r="H1112" s="13" t="inlineStr">
        <is>
          <t>Collocations</t>
        </is>
      </c>
      <c r="I1112" s="14" t="inlineStr">
        <is>
          <t>/ˈhaʊshoʊld tʃɔrz/</t>
        </is>
      </c>
      <c r="J1112" s="14" t="inlineStr">
        <is>
          <t>household‿chores</t>
        </is>
      </c>
      <c r="K1112" s="14" t="inlineStr">
        <is>
          <t>हाउसहोल्ड चोर्स</t>
        </is>
      </c>
      <c r="L1112" s="14" t="inlineStr">
        <is>
          <t>HOUSEhold CHORES</t>
        </is>
      </c>
      <c r="M1112" s="14" t="inlineStr">
        <is>
          <t>Neutral</t>
        </is>
      </c>
      <c r="N1112" s="14" t="inlineStr">
        <is>
          <t>For home tasks</t>
        </is>
      </c>
      <c r="O1112" s="13" t="inlineStr"/>
      <c r="P1112" s="14" t="inlineStr">
        <is>
          <t>Stress "HOUSE".</t>
        </is>
      </c>
      <c r="Q1112" s="14" t="inlineStr">
        <is>
          <t>Chores = jobs.</t>
        </is>
      </c>
      <c r="R1112" s="14" t="inlineStr">
        <is>
          <t>घर के काम</t>
        </is>
      </c>
      <c r="S1112" s="13" t="inlineStr">
        <is>
          <t>ghar ke kaam</t>
        </is>
      </c>
      <c r="T1112" s="14" t="inlineStr">
        <is>
          <t>Everyday jobs at home.</t>
        </is>
      </c>
      <c r="U1112" s="13" t="inlineStr">
        <is>
          <t>We share the household chores.</t>
        </is>
      </c>
      <c r="V1112" s="14" t="inlineStr">
        <is>
          <t>Kids should help with household chores.</t>
        </is>
      </c>
      <c r="W1112" s="13" t="inlineStr"/>
      <c r="X1112" s="13" t="inlineStr">
        <is>
          <t>Hum ghar ke kaam baant lete hain.</t>
        </is>
      </c>
      <c r="Y1112" s="14" t="inlineStr">
        <is>
          <t>House works.</t>
        </is>
      </c>
      <c r="Z1112" s="14" t="inlineStr">
        <is>
          <t>Household chores.</t>
        </is>
      </c>
      <c r="AA1112" s="14" t="inlineStr">
        <is>
          <t>Natural.</t>
        </is>
      </c>
      <c r="AB1112" s="14" t="inlineStr">
        <is>
          <t>household chores</t>
        </is>
      </c>
      <c r="AC1112" s="14" t="inlineStr">
        <is>
          <t>housework</t>
        </is>
      </c>
      <c r="AD1112" s="13" t="inlineStr"/>
      <c r="AE1112" s="14" t="inlineStr">
        <is>
          <t>housework</t>
        </is>
      </c>
      <c r="AF1112" s="14" t="inlineStr">
        <is>
          <t>home chores (fine)</t>
        </is>
      </c>
      <c r="AG1112" s="14" t="inlineStr">
        <is>
          <t>Nice.</t>
        </is>
      </c>
      <c r="AH1112" s="14" t="inlineStr">
        <is>
          <t>Yes, chores. / Household.</t>
        </is>
      </c>
      <c r="AI1112" s="14" t="inlineStr">
        <is>
          <t>chores vs errands</t>
        </is>
      </c>
      <c r="AJ1112" s="14" t="inlineStr">
        <is>
          <t>Home vs outside.</t>
        </is>
      </c>
      <c r="AK1112" s="14" t="inlineStr">
        <is>
          <t>Home</t>
        </is>
      </c>
      <c r="AL1112" s="14" t="inlineStr">
        <is>
          <t>Neutral</t>
        </is>
      </c>
      <c r="AM1112" s="14" t="inlineStr">
        <is>
          <t>"We share household chores."</t>
        </is>
      </c>
      <c r="AN1112" s="14" t="inlineStr">
        <is>
          <t>"Staff get flexible time for household chores."</t>
        </is>
      </c>
      <c r="AO1112" s="14" t="inlineStr">
        <is>
          <t>"Chores!"</t>
        </is>
      </c>
      <c r="AP1112" s="14" t="inlineStr">
        <is>
          <t>A: Help?
B: We share the household chores.
A: Good.</t>
        </is>
      </c>
      <c r="AQ1112" s="14" t="inlineStr">
        <is>
          <t>Describe chores at home.</t>
        </is>
      </c>
      <c r="AR1112" s="13" t="inlineStr"/>
      <c r="AS1112" s="13" t="inlineStr"/>
      <c r="AT1112" s="13" t="inlineStr"/>
    </row>
    <row r="1113" ht="60" customHeight="1">
      <c r="A1113" s="13" t="n">
        <v>1111</v>
      </c>
      <c r="B1113" s="13" t="inlineStr">
        <is>
          <t>POL-183</t>
        </is>
      </c>
      <c r="C1113" s="13" t="inlineStr">
        <is>
          <t>slowly but surely</t>
        </is>
      </c>
      <c r="D1113" s="13" t="inlineStr">
        <is>
          <t>Polywords</t>
        </is>
      </c>
      <c r="E1113" s="13" t="inlineStr"/>
      <c r="F1113" s="13" t="inlineStr">
        <is>
          <t>B1</t>
        </is>
      </c>
      <c r="G1113" s="13" t="inlineStr">
        <is>
          <t>7. Pairs (binomials)</t>
        </is>
      </c>
      <c r="H1113" s="13" t="inlineStr">
        <is>
          <t>Polywords</t>
        </is>
      </c>
      <c r="I1113" s="14" t="inlineStr">
        <is>
          <t>/ˈsloʊli bʌt ˈʃʊrli/</t>
        </is>
      </c>
      <c r="J1113" s="14" t="inlineStr">
        <is>
          <t>slowly‿but</t>
        </is>
      </c>
      <c r="K1113" s="14" t="inlineStr">
        <is>
          <t>स्लोली बट श्योरली</t>
        </is>
      </c>
      <c r="L1113" s="14" t="inlineStr">
        <is>
          <t>SLOWly but SUREly</t>
        </is>
      </c>
      <c r="M1113" s="14" t="inlineStr">
        <is>
          <t>Neutral</t>
        </is>
      </c>
      <c r="N1113" s="14" t="inlineStr">
        <is>
          <t>For steady progress</t>
        </is>
      </c>
      <c r="O1113" s="13" t="inlineStr"/>
      <c r="P1113" s="14" t="inlineStr">
        <is>
          <t>Stress "SLOW" and "SURE".</t>
        </is>
      </c>
      <c r="Q1113" s="14" t="inlineStr">
        <is>
          <t>Slow but certain.</t>
        </is>
      </c>
      <c r="R1113" s="14" t="inlineStr">
        <is>
          <t>धीरे-धीरे पर पक्का</t>
        </is>
      </c>
      <c r="S1113" s="13" t="inlineStr">
        <is>
          <t>dheere-dheere par pakka</t>
        </is>
      </c>
      <c r="T1113" s="14" t="inlineStr">
        <is>
          <t>Slowly but certainly.</t>
        </is>
      </c>
      <c r="U1113" s="13" t="inlineStr">
        <is>
          <t>Slowly but surely, my English is improving.</t>
        </is>
      </c>
      <c r="V1113" s="14" t="inlineStr">
        <is>
          <t>Slowly but surely, I'm improving.</t>
        </is>
      </c>
      <c r="W1113" s="14" t="inlineStr">
        <is>
          <t>Slowly but surely, we'll get there.</t>
        </is>
      </c>
      <c r="X1113" s="13" t="inlineStr">
        <is>
          <t>Dheere-dheere par pakka, meri English sudhar rahi hai.</t>
        </is>
      </c>
      <c r="Y1113" s="14" t="inlineStr">
        <is>
          <t>Slow but sure. (fine)</t>
        </is>
      </c>
      <c r="Z1113" s="14" t="inlineStr">
        <is>
          <t>Slowly but surely.</t>
        </is>
      </c>
      <c r="AA1113" s="14" t="inlineStr">
        <is>
          <t>Adverbs.</t>
        </is>
      </c>
      <c r="AB1113" s="14" t="inlineStr">
        <is>
          <t>slowly but surely</t>
        </is>
      </c>
      <c r="AC1113" s="14" t="inlineStr">
        <is>
          <t>step by step</t>
        </is>
      </c>
      <c r="AD1113" s="13" t="inlineStr"/>
      <c r="AE1113" s="14" t="inlineStr">
        <is>
          <t>gradually</t>
        </is>
      </c>
      <c r="AF1113" s="14" t="inlineStr">
        <is>
          <t>slowly but sure</t>
        </is>
      </c>
      <c r="AG1113" s="14" t="inlineStr">
        <is>
          <t>Great.</t>
        </is>
      </c>
      <c r="AH1113" s="14" t="inlineStr">
        <is>
          <t>Yes, slowly. / Surely.</t>
        </is>
      </c>
      <c r="AI1113" s="14" t="inlineStr">
        <is>
          <t>slowly but surely vs little by little</t>
        </is>
      </c>
      <c r="AJ1113" s="14" t="inlineStr">
        <is>
          <t>Similar.</t>
        </is>
      </c>
      <c r="AK1113" s="14" t="inlineStr">
        <is>
          <t>Progress</t>
        </is>
      </c>
      <c r="AL1113" s="14" t="inlineStr">
        <is>
          <t>Positive</t>
        </is>
      </c>
      <c r="AM1113" s="14" t="inlineStr">
        <is>
          <t>"Slowly but surely, Dadi is walking."</t>
        </is>
      </c>
      <c r="AN1113" s="14" t="inlineStr">
        <is>
          <t>"Slowly but surely, sales are rising."</t>
        </is>
      </c>
      <c r="AO1113" s="14" t="inlineStr">
        <is>
          <t>"Slowly but surely!"</t>
        </is>
      </c>
      <c r="AP1113" s="14" t="inlineStr">
        <is>
          <t>A: English?
B: Slowly but surely, it's improving.
A: Good.</t>
        </is>
      </c>
      <c r="AQ1113" s="14" t="inlineStr">
        <is>
          <t>Describe three steady progresses.</t>
        </is>
      </c>
      <c r="AR1113" s="13" t="inlineStr"/>
      <c r="AS1113" s="13" t="inlineStr"/>
      <c r="AT1113" s="13" t="inlineStr"/>
    </row>
    <row r="1114" ht="60" customHeight="1">
      <c r="A1114" s="13" t="n">
        <v>1112</v>
      </c>
      <c r="B1114" s="13" t="inlineStr">
        <is>
          <t>COL-253</t>
        </is>
      </c>
      <c r="C1114" s="13" t="inlineStr">
        <is>
          <t>absolutely right</t>
        </is>
      </c>
      <c r="D1114" s="13" t="inlineStr">
        <is>
          <t>Collocations</t>
        </is>
      </c>
      <c r="E1114" s="13" t="inlineStr"/>
      <c r="F1114" s="13" t="inlineStr">
        <is>
          <t>B1</t>
        </is>
      </c>
      <c r="G1114" s="13" t="inlineStr">
        <is>
          <t>3. Adverb + adjective / verb</t>
        </is>
      </c>
      <c r="H1114" s="13" t="inlineStr">
        <is>
          <t>Collocations</t>
        </is>
      </c>
      <c r="I1114" s="14" t="inlineStr">
        <is>
          <t>/ˈæbsəlutli raɪt/</t>
        </is>
      </c>
      <c r="J1114" s="14" t="inlineStr">
        <is>
          <t>absolutely‿right</t>
        </is>
      </c>
      <c r="K1114" s="14" t="inlineStr">
        <is>
          <t>एब्सोल्यूटली राइट</t>
        </is>
      </c>
      <c r="L1114" s="14" t="inlineStr">
        <is>
          <t>ABsolutely RIGHT</t>
        </is>
      </c>
      <c r="M1114" s="14" t="inlineStr">
        <is>
          <t>Neutral</t>
        </is>
      </c>
      <c r="N1114" s="14" t="inlineStr">
        <is>
          <t>For full agreement</t>
        </is>
      </c>
      <c r="O1114" s="13" t="inlineStr"/>
      <c r="P1114" s="14" t="inlineStr">
        <is>
          <t>Stress "AB".</t>
        </is>
      </c>
      <c r="Q1114" s="14" t="inlineStr">
        <is>
          <t>Absolutely = 100%.</t>
        </is>
      </c>
      <c r="R1114" s="14" t="inlineStr">
        <is>
          <t>बिल्कुल सही</t>
        </is>
      </c>
      <c r="S1114" s="13" t="inlineStr">
        <is>
          <t>bilkul sahi</t>
        </is>
      </c>
      <c r="T1114" s="14" t="inlineStr">
        <is>
          <t>Completely correct.</t>
        </is>
      </c>
      <c r="U1114" s="13" t="inlineStr">
        <is>
          <t>You're absolutely right.</t>
        </is>
      </c>
      <c r="V1114" s="14" t="inlineStr">
        <is>
          <t>That's absolutely right.</t>
        </is>
      </c>
      <c r="W1114" s="13" t="inlineStr"/>
      <c r="X1114" s="13" t="inlineStr">
        <is>
          <t>Tum bilkul sahi ho.</t>
        </is>
      </c>
      <c r="Y1114" s="13" t="inlineStr">
        <is>
          <t>very right</t>
        </is>
      </c>
      <c r="Z1114" s="13" t="inlineStr"/>
      <c r="AA1114" s="13" t="inlineStr"/>
      <c r="AB1114" s="14" t="inlineStr">
        <is>
          <t>absolutely right</t>
        </is>
      </c>
      <c r="AC1114" s="14" t="inlineStr">
        <is>
          <t>totally right</t>
        </is>
      </c>
      <c r="AD1114" s="13" t="inlineStr"/>
      <c r="AE1114" s="14" t="inlineStr">
        <is>
          <t>spot on</t>
        </is>
      </c>
      <c r="AF1114" s="14" t="inlineStr">
        <is>
          <t>fully right (fine)</t>
        </is>
      </c>
      <c r="AG1114" s="14" t="inlineStr">
        <is>
          <t>Thanks.</t>
        </is>
      </c>
      <c r="AH1114" s="14" t="inlineStr">
        <is>
          <t>Yes, absolutely. / Right.</t>
        </is>
      </c>
      <c r="AI1114" s="14" t="inlineStr">
        <is>
          <t>absolutely vs very</t>
        </is>
      </c>
      <c r="AJ1114" s="14" t="inlineStr">
        <is>
          <t>Stronger.</t>
        </is>
      </c>
      <c r="AK1114" s="14" t="inlineStr">
        <is>
          <t>Discussions</t>
        </is>
      </c>
      <c r="AL1114" s="14" t="inlineStr">
        <is>
          <t>Agreeing</t>
        </is>
      </c>
      <c r="AM1114" s="14" t="inlineStr">
        <is>
          <t>"You're absolutely right, Maa."</t>
        </is>
      </c>
      <c r="AN1114" s="14" t="inlineStr">
        <is>
          <t>"That's absolutely right."</t>
        </is>
      </c>
      <c r="AO1114" s="14" t="inlineStr">
        <is>
          <t>"Absolutely right!"</t>
        </is>
      </c>
      <c r="AP1114" s="14" t="inlineStr">
        <is>
          <t>A: We should wait.
B: You're absolutely right.
A: Good.</t>
        </is>
      </c>
      <c r="AQ1114" s="14" t="inlineStr">
        <is>
          <t>Agree strongly three times.</t>
        </is>
      </c>
      <c r="AR1114" s="13" t="inlineStr"/>
      <c r="AS1114" s="13" t="inlineStr"/>
      <c r="AT1114" s="13" t="inlineStr"/>
    </row>
    <row r="1115" ht="60" customHeight="1">
      <c r="A1115" s="13" t="n">
        <v>1113</v>
      </c>
      <c r="B1115" s="13" t="inlineStr">
        <is>
          <t>POL-184</t>
        </is>
      </c>
      <c r="C1115" s="13" t="inlineStr">
        <is>
          <t>on and on</t>
        </is>
      </c>
      <c r="D1115" s="13" t="inlineStr">
        <is>
          <t>Polywords</t>
        </is>
      </c>
      <c r="E1115" s="13" t="inlineStr"/>
      <c r="F1115" s="13" t="inlineStr">
        <is>
          <t>B1</t>
        </is>
      </c>
      <c r="G1115" s="13" t="inlineStr">
        <is>
          <t>7. Pairs (binomials)</t>
        </is>
      </c>
      <c r="H1115" s="13" t="inlineStr">
        <is>
          <t>Polywords</t>
        </is>
      </c>
      <c r="I1115" s="14" t="inlineStr">
        <is>
          <t>/ɑn ən ɑn/</t>
        </is>
      </c>
      <c r="J1115" s="14" t="inlineStr">
        <is>
          <t>on‿and‿on</t>
        </is>
      </c>
      <c r="K1115" s="14" t="inlineStr">
        <is>
          <t>ऑन एंड ऑन</t>
        </is>
      </c>
      <c r="L1115" s="14" t="inlineStr">
        <is>
          <t>ON and ON</t>
        </is>
      </c>
      <c r="M1115" s="14" t="inlineStr">
        <is>
          <t>Neutral</t>
        </is>
      </c>
      <c r="N1115" s="14" t="inlineStr">
        <is>
          <t>For endless talk</t>
        </is>
      </c>
      <c r="O1115" s="13" t="inlineStr"/>
      <c r="P1115" s="14" t="inlineStr">
        <is>
          <t>Stress both.</t>
        </is>
      </c>
      <c r="Q1115" s="14" t="inlineStr">
        <is>
          <t>Never stops.</t>
        </is>
      </c>
      <c r="R1115" s="14" t="inlineStr">
        <is>
          <t>लगातार बिना रुके</t>
        </is>
      </c>
      <c r="S1115" s="13" t="inlineStr">
        <is>
          <t>lagaataar bina ruke</t>
        </is>
      </c>
      <c r="T1115" s="14" t="inlineStr">
        <is>
          <t>Continuously, for a long time.</t>
        </is>
      </c>
      <c r="U1115" s="13" t="inlineStr">
        <is>
          <t>He talked on and on.</t>
        </is>
      </c>
      <c r="V1115" s="14" t="inlineStr">
        <is>
          <t>The meeting went on and on.</t>
        </is>
      </c>
      <c r="W1115" s="13" t="inlineStr"/>
      <c r="X1115" s="13" t="inlineStr">
        <is>
          <t>Woh lagaataar bolta raha.</t>
        </is>
      </c>
      <c r="Y1115" s="14" t="inlineStr">
        <is>
          <t>On on.</t>
        </is>
      </c>
      <c r="Z1115" s="14" t="inlineStr">
        <is>
          <t>On and on.</t>
        </is>
      </c>
      <c r="AA1115" s="14" t="inlineStr">
        <is>
          <t>"And".</t>
        </is>
      </c>
      <c r="AB1115" s="14" t="inlineStr">
        <is>
          <t>go on and on</t>
        </is>
      </c>
      <c r="AC1115" s="14" t="inlineStr">
        <is>
          <t>endlessly</t>
        </is>
      </c>
      <c r="AD1115" s="13" t="inlineStr"/>
      <c r="AE1115" s="14" t="inlineStr">
        <is>
          <t>nonstop</t>
        </is>
      </c>
      <c r="AF1115" s="14" t="inlineStr">
        <is>
          <t>on and off (different)</t>
        </is>
      </c>
      <c r="AG1115" s="14" t="inlineStr">
        <is>
          <t>Boring.</t>
        </is>
      </c>
      <c r="AH1115" s="14" t="inlineStr">
        <is>
          <t>Yes, on. / And.</t>
        </is>
      </c>
      <c r="AI1115" s="14" t="inlineStr">
        <is>
          <t>on and on vs on and off</t>
        </is>
      </c>
      <c r="AJ1115" s="14" t="inlineStr">
        <is>
          <t>Nonstop vs stop-start.</t>
        </is>
      </c>
      <c r="AK1115" s="14" t="inlineStr">
        <is>
          <t>Complaints</t>
        </is>
      </c>
      <c r="AL1115" s="14" t="inlineStr">
        <is>
          <t>Bored</t>
        </is>
      </c>
      <c r="AM1115" s="14" t="inlineStr">
        <is>
          <t>"Uncle talked on and on."</t>
        </is>
      </c>
      <c r="AN1115" s="14" t="inlineStr">
        <is>
          <t>"The meeting went on and on."</t>
        </is>
      </c>
      <c r="AO1115" s="14" t="inlineStr">
        <is>
          <t>"On and on!"</t>
        </is>
      </c>
      <c r="AP1115" s="14" t="inlineStr">
        <is>
          <t>A: Speech?
B: He talked on and on.
A: Ugh.</t>
        </is>
      </c>
      <c r="AQ1115" s="14" t="inlineStr">
        <is>
          <t>Describe something that went on and on.</t>
        </is>
      </c>
      <c r="AR1115" s="13" t="inlineStr"/>
      <c r="AS1115" s="13" t="inlineStr"/>
      <c r="AT1115" s="13" t="inlineStr"/>
    </row>
    <row r="1116" ht="60" customHeight="1">
      <c r="A1116" s="13" t="n">
        <v>1114</v>
      </c>
      <c r="B1116" s="13" t="inlineStr">
        <is>
          <t>COL-254</t>
        </is>
      </c>
      <c r="C1116" s="13" t="inlineStr">
        <is>
          <t>completely different</t>
        </is>
      </c>
      <c r="D1116" s="13" t="inlineStr">
        <is>
          <t>Collocations</t>
        </is>
      </c>
      <c r="E1116" s="13" t="inlineStr"/>
      <c r="F1116" s="13" t="inlineStr">
        <is>
          <t>B1</t>
        </is>
      </c>
      <c r="G1116" s="13" t="inlineStr">
        <is>
          <t>3. Adverb + adjective / verb</t>
        </is>
      </c>
      <c r="H1116" s="13" t="inlineStr">
        <is>
          <t>Collocations</t>
        </is>
      </c>
      <c r="I1116" s="14" t="inlineStr">
        <is>
          <t>/kəmˈplitli ˈdɪfrənt/</t>
        </is>
      </c>
      <c r="J1116" s="14" t="inlineStr">
        <is>
          <t>completely‿different</t>
        </is>
      </c>
      <c r="K1116" s="14" t="inlineStr">
        <is>
          <t>कम्प्लीटली डिफरेंट</t>
        </is>
      </c>
      <c r="L1116" s="14" t="inlineStr">
        <is>
          <t>comPLETEly DIFferent</t>
        </is>
      </c>
      <c r="M1116" s="14" t="inlineStr">
        <is>
          <t>Neutral</t>
        </is>
      </c>
      <c r="N1116" s="14" t="inlineStr">
        <is>
          <t>For total difference</t>
        </is>
      </c>
      <c r="O1116" s="13" t="inlineStr"/>
      <c r="P1116" s="14" t="inlineStr">
        <is>
          <t>Stress "PLETE".</t>
        </is>
      </c>
      <c r="Q1116" s="14" t="inlineStr">
        <is>
          <t>Completely = totally.</t>
        </is>
      </c>
      <c r="R1116" s="14" t="inlineStr">
        <is>
          <t>बिल्कुल अलग</t>
        </is>
      </c>
      <c r="S1116" s="13" t="inlineStr">
        <is>
          <t>bilkul alag</t>
        </is>
      </c>
      <c r="T1116" s="14" t="inlineStr">
        <is>
          <t>Totally not the same.</t>
        </is>
      </c>
      <c r="U1116" s="13" t="inlineStr">
        <is>
          <t>That's a completely different thing.</t>
        </is>
      </c>
      <c r="V1116" s="14" t="inlineStr">
        <is>
          <t>That's completely different.</t>
        </is>
      </c>
      <c r="W1116" s="14" t="inlineStr">
        <is>
          <t>They're completely different.</t>
        </is>
      </c>
      <c r="X1116" s="13" t="inlineStr">
        <is>
          <t>Yeh bilkul alag baat hai.</t>
        </is>
      </c>
      <c r="Y1116" s="14" t="inlineStr">
        <is>
          <t>Very different completely.</t>
        </is>
      </c>
      <c r="Z1116" s="14" t="inlineStr">
        <is>
          <t>Completely different.</t>
        </is>
      </c>
      <c r="AA1116" s="14" t="inlineStr">
        <is>
          <t>Natural.</t>
        </is>
      </c>
      <c r="AB1116" s="14" t="inlineStr">
        <is>
          <t>completely different (from + noun)</t>
        </is>
      </c>
      <c r="AC1116" s="14" t="inlineStr">
        <is>
          <t>totally different</t>
        </is>
      </c>
      <c r="AD1116" s="13" t="inlineStr"/>
      <c r="AE1116" s="14" t="inlineStr">
        <is>
          <t>entirely different</t>
        </is>
      </c>
      <c r="AF1116" s="14" t="inlineStr">
        <is>
          <t>complete different</t>
        </is>
      </c>
      <c r="AG1116" s="14" t="inlineStr">
        <is>
          <t>I see.</t>
        </is>
      </c>
      <c r="AH1116" s="14" t="inlineStr">
        <is>
          <t>Yes, completely. / Different.</t>
        </is>
      </c>
      <c r="AI1116" s="14" t="inlineStr">
        <is>
          <t>completely vs very</t>
        </is>
      </c>
      <c r="AJ1116" s="14" t="inlineStr">
        <is>
          <t>Stronger.</t>
        </is>
      </c>
      <c r="AK1116" s="14" t="inlineStr">
        <is>
          <t>Discussions</t>
        </is>
      </c>
      <c r="AL1116" s="14" t="inlineStr">
        <is>
          <t>Neutral</t>
        </is>
      </c>
      <c r="AM1116" s="14" t="inlineStr">
        <is>
          <t>"Twins, but completely different!"</t>
        </is>
      </c>
      <c r="AN1116" s="14" t="inlineStr">
        <is>
          <t>"That's a completely different issue."</t>
        </is>
      </c>
      <c r="AO1116" s="14" t="inlineStr">
        <is>
          <t>"Completely different!"</t>
        </is>
      </c>
      <c r="AP1116" s="14" t="inlineStr">
        <is>
          <t>A: Same?
B: That's a completely different thing.
A: Oh.</t>
        </is>
      </c>
      <c r="AQ1116" s="14" t="inlineStr">
        <is>
          <t>Compare three completely different things.</t>
        </is>
      </c>
      <c r="AR1116" s="13" t="inlineStr"/>
      <c r="AS1116" s="13" t="inlineStr"/>
      <c r="AT1116" s="13" t="inlineStr"/>
    </row>
    <row r="1117" ht="60" customHeight="1">
      <c r="A1117" s="13" t="n">
        <v>1115</v>
      </c>
      <c r="B1117" s="13" t="inlineStr">
        <is>
          <t>POL-185</t>
        </is>
      </c>
      <c r="C1117" s="13" t="inlineStr">
        <is>
          <t>all or nothing</t>
        </is>
      </c>
      <c r="D1117" s="13" t="inlineStr">
        <is>
          <t>Polywords</t>
        </is>
      </c>
      <c r="E1117" s="13" t="inlineStr"/>
      <c r="F1117" s="13" t="inlineStr">
        <is>
          <t>B1</t>
        </is>
      </c>
      <c r="G1117" s="13" t="inlineStr">
        <is>
          <t>7. Pairs (binomials)</t>
        </is>
      </c>
      <c r="H1117" s="13" t="inlineStr">
        <is>
          <t>Polywords</t>
        </is>
      </c>
      <c r="I1117" s="14" t="inlineStr">
        <is>
          <t>/ɔl ɔr ˈnʌθɪŋ/</t>
        </is>
      </c>
      <c r="J1117" s="14" t="inlineStr">
        <is>
          <t>all‿or</t>
        </is>
      </c>
      <c r="K1117" s="14" t="inlineStr">
        <is>
          <t>ऑल ऑर नथिंग</t>
        </is>
      </c>
      <c r="L1117" s="14" t="inlineStr">
        <is>
          <t>ALL or NOTHing</t>
        </is>
      </c>
      <c r="M1117" s="14" t="inlineStr">
        <is>
          <t>Neutral</t>
        </is>
      </c>
      <c r="N1117" s="14" t="inlineStr">
        <is>
          <t>For extreme choices</t>
        </is>
      </c>
      <c r="O1117" s="13" t="inlineStr"/>
      <c r="P1117" s="14" t="inlineStr">
        <is>
          <t>Stress "all" and "NOTH".</t>
        </is>
      </c>
      <c r="Q1117" s="14" t="inlineStr">
        <is>
          <t>All or none.</t>
        </is>
      </c>
      <c r="R1117" s="14" t="inlineStr">
        <is>
          <t>सब कुछ या कुछ नहीं</t>
        </is>
      </c>
      <c r="S1117" s="13" t="inlineStr">
        <is>
          <t>sab kuch ya kuch nahi</t>
        </is>
      </c>
      <c r="T1117" s="14" t="inlineStr">
        <is>
          <t>Either everything or nothing.</t>
        </is>
      </c>
      <c r="U1117" s="13" t="inlineStr">
        <is>
          <t>For him, it's all or nothing.</t>
        </is>
      </c>
      <c r="V1117" s="14" t="inlineStr">
        <is>
          <t>It's an all-or-nothing deal.</t>
        </is>
      </c>
      <c r="W1117" s="13" t="inlineStr"/>
      <c r="X1117" s="13" t="inlineStr">
        <is>
          <t>Uske liye yeh sab kuch ya kuch nahi hai.</t>
        </is>
      </c>
      <c r="Y1117" s="14" t="inlineStr">
        <is>
          <t>All and nothing.</t>
        </is>
      </c>
      <c r="Z1117" s="14" t="inlineStr">
        <is>
          <t>All or nothing.</t>
        </is>
      </c>
      <c r="AA1117" s="14" t="inlineStr">
        <is>
          <t>Fixed.</t>
        </is>
      </c>
      <c r="AB1117" s="14" t="inlineStr">
        <is>
          <t>all or nothing</t>
        </is>
      </c>
      <c r="AC1117" s="14" t="inlineStr">
        <is>
          <t>do or die</t>
        </is>
      </c>
      <c r="AD1117" s="13" t="inlineStr"/>
      <c r="AE1117" s="14" t="inlineStr">
        <is>
          <t>extreme</t>
        </is>
      </c>
      <c r="AF1117" s="14" t="inlineStr">
        <is>
          <t>all and nothing</t>
        </is>
      </c>
      <c r="AG1117" s="14" t="inlineStr">
        <is>
          <t>Tough.</t>
        </is>
      </c>
      <c r="AH1117" s="14" t="inlineStr">
        <is>
          <t>Yes, all. / Nothing.</t>
        </is>
      </c>
      <c r="AI1117" s="14" t="inlineStr">
        <is>
          <t>all or nothing vs now or never</t>
        </is>
      </c>
      <c r="AJ1117" s="14" t="inlineStr">
        <is>
          <t>Different.</t>
        </is>
      </c>
      <c r="AK1117" s="14" t="inlineStr">
        <is>
          <t>Attitude</t>
        </is>
      </c>
      <c r="AL1117" s="14" t="inlineStr">
        <is>
          <t>Firm</t>
        </is>
      </c>
      <c r="AM1117" s="14" t="inlineStr">
        <is>
          <t>"For Papa, cricket is all or nothing."</t>
        </is>
      </c>
      <c r="AN1117" s="14" t="inlineStr">
        <is>
          <t>"This deal is all or nothing."</t>
        </is>
      </c>
      <c r="AO1117" s="14" t="inlineStr">
        <is>
          <t>"All or nothing!"</t>
        </is>
      </c>
      <c r="AP1117" s="14" t="inlineStr">
        <is>
          <t>A: Attitude?
B: For him, it's all or nothing.
A: Tough.</t>
        </is>
      </c>
      <c r="AQ1117" s="14" t="inlineStr">
        <is>
          <t>Describe an all-or-nothing person.</t>
        </is>
      </c>
      <c r="AR1117" s="13" t="inlineStr"/>
      <c r="AS1117" s="13" t="inlineStr"/>
      <c r="AT1117" s="13" t="inlineStr"/>
    </row>
    <row r="1118" ht="60" customHeight="1">
      <c r="A1118" s="13" t="n">
        <v>1116</v>
      </c>
      <c r="B1118" s="13" t="inlineStr">
        <is>
          <t>COL-255</t>
        </is>
      </c>
      <c r="C1118" s="13" t="inlineStr">
        <is>
          <t>deeply sorry</t>
        </is>
      </c>
      <c r="D1118" s="13" t="inlineStr">
        <is>
          <t>Collocations</t>
        </is>
      </c>
      <c r="E1118" s="13" t="inlineStr"/>
      <c r="F1118" s="13" t="inlineStr">
        <is>
          <t>B1</t>
        </is>
      </c>
      <c r="G1118" s="13" t="inlineStr">
        <is>
          <t>3. Adverb + adjective / verb</t>
        </is>
      </c>
      <c r="H1118" s="13" t="inlineStr">
        <is>
          <t>Collocations</t>
        </is>
      </c>
      <c r="I1118" s="14" t="inlineStr">
        <is>
          <t>/ˈdipli ˈsɑri/</t>
        </is>
      </c>
      <c r="J1118" s="14" t="inlineStr">
        <is>
          <t>deeply‿sorry</t>
        </is>
      </c>
      <c r="K1118" s="14" t="inlineStr">
        <is>
          <t>डीपली सॉरी</t>
        </is>
      </c>
      <c r="L1118" s="14" t="inlineStr">
        <is>
          <t>DEEPly SORry</t>
        </is>
      </c>
      <c r="M1118" s="14" t="inlineStr">
        <is>
          <t>Formal</t>
        </is>
      </c>
      <c r="N1118" s="14" t="inlineStr">
        <is>
          <t>For serious apologies</t>
        </is>
      </c>
      <c r="O1118" s="13" t="inlineStr"/>
      <c r="P1118" s="14" t="inlineStr">
        <is>
          <t>Stress "DEEP".</t>
        </is>
      </c>
      <c r="Q1118" s="14" t="inlineStr">
        <is>
          <t>Deeply = very.</t>
        </is>
      </c>
      <c r="R1118" s="14" t="inlineStr">
        <is>
          <t>दिल से माफ़ी</t>
        </is>
      </c>
      <c r="S1118" s="13" t="inlineStr">
        <is>
          <t>dil se maafi</t>
        </is>
      </c>
      <c r="T1118" s="14" t="inlineStr">
        <is>
          <t>Very sorry.</t>
        </is>
      </c>
      <c r="U1118" s="13" t="inlineStr">
        <is>
          <t>I'm deeply sorry.</t>
        </is>
      </c>
      <c r="V1118" s="14" t="inlineStr">
        <is>
          <t>We're deeply sorry for the loss.</t>
        </is>
      </c>
      <c r="W1118" s="13" t="inlineStr"/>
      <c r="X1118" s="13" t="inlineStr">
        <is>
          <t>Mujhe dil se afsos hai.</t>
        </is>
      </c>
      <c r="Y1118" s="14" t="inlineStr">
        <is>
          <t>Deep sorry.</t>
        </is>
      </c>
      <c r="Z1118" s="14" t="inlineStr">
        <is>
          <t>Deeply sorry.</t>
        </is>
      </c>
      <c r="AA1118" s="14" t="inlineStr">
        <is>
          <t>Adverb.</t>
        </is>
      </c>
      <c r="AB1118" s="14" t="inlineStr">
        <is>
          <t>deeply sorry</t>
        </is>
      </c>
      <c r="AC1118" s="14" t="inlineStr">
        <is>
          <t>truly sorry</t>
        </is>
      </c>
      <c r="AD1118" s="13" t="inlineStr"/>
      <c r="AE1118" s="14" t="inlineStr">
        <is>
          <t>very sorry</t>
        </is>
      </c>
      <c r="AF1118" s="14" t="inlineStr">
        <is>
          <t>deep sorry</t>
        </is>
      </c>
      <c r="AG1118" s="14" t="inlineStr">
        <is>
          <t>Thank you.</t>
        </is>
      </c>
      <c r="AH1118" s="14" t="inlineStr">
        <is>
          <t>Yes, deeply. / Sorry.</t>
        </is>
      </c>
      <c r="AI1118" s="14" t="inlineStr">
        <is>
          <t>deeply sorry vs so sorry</t>
        </is>
      </c>
      <c r="AJ1118" s="14" t="inlineStr">
        <is>
          <t>Formal.</t>
        </is>
      </c>
      <c r="AK1118" s="14" t="inlineStr">
        <is>
          <t>Formal</t>
        </is>
      </c>
      <c r="AL1118" s="14" t="inlineStr">
        <is>
          <t>Sincere</t>
        </is>
      </c>
      <c r="AM1118" s="14" t="inlineStr">
        <is>
          <t>"I'm deeply sorry for your loss, aunty."</t>
        </is>
      </c>
      <c r="AN1118" s="14" t="inlineStr">
        <is>
          <t>"We're deeply sorry for the error."</t>
        </is>
      </c>
      <c r="AO1118" s="14" t="inlineStr">
        <is>
          <t>"Deeply sorry!"</t>
        </is>
      </c>
      <c r="AP1118" s="14" t="inlineStr">
        <is>
          <t>A: Mistake.
B: I'm deeply sorry.
A: Okay.</t>
        </is>
      </c>
      <c r="AQ1118" s="14" t="inlineStr">
        <is>
          <t>Apologise sincerely.</t>
        </is>
      </c>
      <c r="AR1118" s="13" t="inlineStr"/>
      <c r="AS1118" s="13" t="inlineStr"/>
      <c r="AT1118" s="13" t="inlineStr"/>
    </row>
    <row r="1119" ht="60" customHeight="1">
      <c r="A1119" s="13" t="n">
        <v>1117</v>
      </c>
      <c r="B1119" s="13" t="inlineStr">
        <is>
          <t>POL-186</t>
        </is>
      </c>
      <c r="C1119" s="13" t="inlineStr">
        <is>
          <t>live and learn</t>
        </is>
      </c>
      <c r="D1119" s="13" t="inlineStr">
        <is>
          <t>Polywords</t>
        </is>
      </c>
      <c r="E1119" s="13" t="inlineStr"/>
      <c r="F1119" s="13" t="inlineStr">
        <is>
          <t>B1</t>
        </is>
      </c>
      <c r="G1119" s="13" t="inlineStr">
        <is>
          <t>7. Pairs (binomials)</t>
        </is>
      </c>
      <c r="H1119" s="13" t="inlineStr">
        <is>
          <t>Polywords</t>
        </is>
      </c>
      <c r="I1119" s="14" t="inlineStr">
        <is>
          <t>/lɪv ən lɜrn/</t>
        </is>
      </c>
      <c r="J1119" s="14" t="inlineStr">
        <is>
          <t>live‿and‿learn</t>
        </is>
      </c>
      <c r="K1119" s="14" t="inlineStr">
        <is>
          <t>लिव एंड लर्न</t>
        </is>
      </c>
      <c r="L1119" s="14" t="inlineStr">
        <is>
          <t>LIVE and LEARN</t>
        </is>
      </c>
      <c r="M1119" s="14" t="inlineStr">
        <is>
          <t>Neutral</t>
        </is>
      </c>
      <c r="N1119" s="14" t="inlineStr">
        <is>
          <t>After a mistake</t>
        </is>
      </c>
      <c r="O1119" s="13" t="inlineStr"/>
      <c r="P1119" s="14" t="inlineStr">
        <is>
          <t>Stress both.</t>
        </is>
      </c>
      <c r="Q1119" s="14" t="inlineStr">
        <is>
          <t>Mistakes teach.</t>
        </is>
      </c>
      <c r="R1119" s="14" t="inlineStr">
        <is>
          <t>ग़लती से सीखते हैं</t>
        </is>
      </c>
      <c r="S1119" s="13" t="inlineStr">
        <is>
          <t>galti se seekhte hain</t>
        </is>
      </c>
      <c r="T1119" s="14" t="inlineStr">
        <is>
          <t>You learn from experience.</t>
        </is>
      </c>
      <c r="U1119" s="13" t="inlineStr">
        <is>
          <t>Never mind. Live and learn.</t>
        </is>
      </c>
      <c r="V1119" s="14" t="inlineStr">
        <is>
          <t>Never mind, live and learn.</t>
        </is>
      </c>
      <c r="W1119" s="14" t="inlineStr">
        <is>
          <t>Oh well, live and learn.</t>
        </is>
      </c>
      <c r="X1119" s="13" t="inlineStr">
        <is>
          <t>Koi baat nahi, galti se hi seekhte hain.</t>
        </is>
      </c>
      <c r="Y1119" s="14" t="inlineStr">
        <is>
          <t>Learn and live.</t>
        </is>
      </c>
      <c r="Z1119" s="14" t="inlineStr">
        <is>
          <t>Live and learn.</t>
        </is>
      </c>
      <c r="AA1119" s="14" t="inlineStr">
        <is>
          <t>Fixed order.</t>
        </is>
      </c>
      <c r="AB1119" s="14" t="inlineStr">
        <is>
          <t>live and learn</t>
        </is>
      </c>
      <c r="AC1119" s="14" t="inlineStr">
        <is>
          <t>lesson learned</t>
        </is>
      </c>
      <c r="AD1119" s="13" t="inlineStr"/>
      <c r="AE1119" s="14" t="inlineStr">
        <is>
          <t>we all learn</t>
        </is>
      </c>
      <c r="AF1119" s="14" t="inlineStr">
        <is>
          <t>live learn</t>
        </is>
      </c>
      <c r="AG1119" s="14" t="inlineStr">
        <is>
          <t>True.</t>
        </is>
      </c>
      <c r="AH1119" s="14" t="inlineStr">
        <is>
          <t>Yes, live. / Learn.</t>
        </is>
      </c>
      <c r="AI1119" s="14" t="inlineStr">
        <is>
          <t>live and learn vs lesson learned</t>
        </is>
      </c>
      <c r="AJ1119" s="14" t="inlineStr">
        <is>
          <t>Similar.</t>
        </is>
      </c>
      <c r="AK1119" s="14" t="inlineStr">
        <is>
          <t>Life</t>
        </is>
      </c>
      <c r="AL1119" s="14" t="inlineStr">
        <is>
          <t>Wise</t>
        </is>
      </c>
      <c r="AM1119" s="14" t="inlineStr">
        <is>
          <t>"Burnt the roti? Live and learn."</t>
        </is>
      </c>
      <c r="AN1119" s="14" t="inlineStr">
        <is>
          <t>"Missed a step? Live and learn."</t>
        </is>
      </c>
      <c r="AO1119" s="14" t="inlineStr">
        <is>
          <t>"Live and learn!"</t>
        </is>
      </c>
      <c r="AP1119" s="14" t="inlineStr">
        <is>
          <t>A: I lost money.
B: Never mind. Live and learn.
A: True.</t>
        </is>
      </c>
      <c r="AQ1119" s="14" t="inlineStr">
        <is>
          <t>Comfort someone after a mistake.</t>
        </is>
      </c>
      <c r="AR1119" s="13" t="inlineStr"/>
      <c r="AS1119" s="13" t="inlineStr"/>
      <c r="AT1119" s="13" t="inlineStr"/>
    </row>
    <row r="1120" ht="60" customHeight="1">
      <c r="A1120" s="13" t="n">
        <v>1118</v>
      </c>
      <c r="B1120" s="13" t="inlineStr">
        <is>
          <t>COL-256</t>
        </is>
      </c>
      <c r="C1120" s="13" t="inlineStr">
        <is>
          <t>fully aware</t>
        </is>
      </c>
      <c r="D1120" s="13" t="inlineStr">
        <is>
          <t>Collocations</t>
        </is>
      </c>
      <c r="E1120" s="13" t="inlineStr"/>
      <c r="F1120" s="13" t="inlineStr">
        <is>
          <t>B1</t>
        </is>
      </c>
      <c r="G1120" s="13" t="inlineStr">
        <is>
          <t>3. Adverb + adjective / verb</t>
        </is>
      </c>
      <c r="H1120" s="13" t="inlineStr">
        <is>
          <t>Collocations</t>
        </is>
      </c>
      <c r="I1120" s="14" t="inlineStr">
        <is>
          <t>/ˈfʊli əˈwer/</t>
        </is>
      </c>
      <c r="J1120" s="14" t="inlineStr">
        <is>
          <t>fully‿aware</t>
        </is>
      </c>
      <c r="K1120" s="14" t="inlineStr">
        <is>
          <t>फुली अवेयर</t>
        </is>
      </c>
      <c r="L1120" s="14" t="inlineStr">
        <is>
          <t>FULly aWARE</t>
        </is>
      </c>
      <c r="M1120" s="14" t="inlineStr">
        <is>
          <t>Formal</t>
        </is>
      </c>
      <c r="N1120" s="14" t="inlineStr">
        <is>
          <t>For full knowledge</t>
        </is>
      </c>
      <c r="O1120" s="13" t="inlineStr"/>
      <c r="P1120" s="14" t="inlineStr">
        <is>
          <t>Stress "WARE".</t>
        </is>
      </c>
      <c r="Q1120" s="14" t="inlineStr">
        <is>
          <t>Fully = completely.</t>
        </is>
      </c>
      <c r="R1120" s="14" t="inlineStr">
        <is>
          <t>पूरी तरह वाक़िफ़</t>
        </is>
      </c>
      <c r="S1120" s="13" t="inlineStr">
        <is>
          <t>poori tarah waaqif</t>
        </is>
      </c>
      <c r="T1120" s="14" t="inlineStr">
        <is>
          <t>Knowing something completely.</t>
        </is>
      </c>
      <c r="U1120" s="13" t="inlineStr">
        <is>
          <t>I'm fully aware of the risk.</t>
        </is>
      </c>
      <c r="V1120" s="14" t="inlineStr">
        <is>
          <t>We're fully aware of the issue.</t>
        </is>
      </c>
      <c r="W1120" s="13" t="inlineStr"/>
      <c r="X1120" s="13" t="inlineStr">
        <is>
          <t>Main khatre se poori tarah waaqif hoon.</t>
        </is>
      </c>
      <c r="Y1120" s="14" t="inlineStr">
        <is>
          <t>Full aware.</t>
        </is>
      </c>
      <c r="Z1120" s="14" t="inlineStr">
        <is>
          <t>Fully aware.</t>
        </is>
      </c>
      <c r="AA1120" s="14" t="inlineStr">
        <is>
          <t>Adverb.</t>
        </is>
      </c>
      <c r="AB1120" s="14" t="inlineStr">
        <is>
          <t>fully aware (of + noun)</t>
        </is>
      </c>
      <c r="AC1120" s="14" t="inlineStr">
        <is>
          <t>well aware</t>
        </is>
      </c>
      <c r="AD1120" s="13" t="inlineStr"/>
      <c r="AE1120" s="14" t="inlineStr">
        <is>
          <t>completely aware</t>
        </is>
      </c>
      <c r="AF1120" s="14" t="inlineStr">
        <is>
          <t>full aware</t>
        </is>
      </c>
      <c r="AG1120" s="14" t="inlineStr">
        <is>
          <t>Good.</t>
        </is>
      </c>
      <c r="AH1120" s="14" t="inlineStr">
        <is>
          <t>Yes, fully. / Aware.</t>
        </is>
      </c>
      <c r="AI1120" s="14" t="inlineStr">
        <is>
          <t>fully aware vs aware</t>
        </is>
      </c>
      <c r="AJ1120" s="14" t="inlineStr">
        <is>
          <t>Stronger.</t>
        </is>
      </c>
      <c r="AK1120" s="14" t="inlineStr">
        <is>
          <t>Formal</t>
        </is>
      </c>
      <c r="AL1120" s="14" t="inlineStr">
        <is>
          <t>Serious</t>
        </is>
      </c>
      <c r="AM1120" s="14" t="inlineStr">
        <is>
          <t>"I'm fully aware of the rules."</t>
        </is>
      </c>
      <c r="AN1120" s="14" t="inlineStr">
        <is>
          <t>"We're fully aware of the issue."</t>
        </is>
      </c>
      <c r="AO1120" s="14" t="inlineStr">
        <is>
          <t>"Fully aware!"</t>
        </is>
      </c>
      <c r="AP1120" s="14" t="inlineStr">
        <is>
          <t>A: Risk?
B: I'm fully aware of the risk.
A: Okay.</t>
        </is>
      </c>
      <c r="AQ1120" s="14" t="inlineStr">
        <is>
          <t>Say three things you're fully aware of.</t>
        </is>
      </c>
      <c r="AR1120" s="13" t="inlineStr"/>
      <c r="AS1120" s="13" t="inlineStr"/>
      <c r="AT1120" s="13" t="inlineStr"/>
    </row>
    <row r="1121" ht="60" customHeight="1">
      <c r="A1121" s="13" t="n">
        <v>1119</v>
      </c>
      <c r="B1121" s="13" t="inlineStr">
        <is>
          <t>POL-187</t>
        </is>
      </c>
      <c r="C1121" s="13" t="inlineStr">
        <is>
          <t>tried and tested</t>
        </is>
      </c>
      <c r="D1121" s="13" t="inlineStr">
        <is>
          <t>Polywords</t>
        </is>
      </c>
      <c r="E1121" s="13" t="inlineStr"/>
      <c r="F1121" s="13" t="inlineStr">
        <is>
          <t>B1</t>
        </is>
      </c>
      <c r="G1121" s="13" t="inlineStr">
        <is>
          <t>7. Pairs (binomials)</t>
        </is>
      </c>
      <c r="H1121" s="13" t="inlineStr">
        <is>
          <t>Polywords</t>
        </is>
      </c>
      <c r="I1121" s="14" t="inlineStr">
        <is>
          <t>/traɪd ən ˈtestɪd/</t>
        </is>
      </c>
      <c r="J1121" s="14" t="inlineStr">
        <is>
          <t>tried‿and</t>
        </is>
      </c>
      <c r="K1121" s="14" t="inlineStr">
        <is>
          <t>ट्राइड एंड टेस्टेड</t>
        </is>
      </c>
      <c r="L1121" s="14" t="inlineStr">
        <is>
          <t>TRIED and TESTed</t>
        </is>
      </c>
      <c r="M1121" s="14" t="inlineStr">
        <is>
          <t>Neutral</t>
        </is>
      </c>
      <c r="N1121" s="14" t="inlineStr">
        <is>
          <t>For proven methods</t>
        </is>
      </c>
      <c r="O1121" s="13" t="inlineStr"/>
      <c r="P1121" s="14" t="inlineStr">
        <is>
          <t>Stress both.</t>
        </is>
      </c>
      <c r="Q1121" s="14" t="inlineStr">
        <is>
          <t>Proven.</t>
        </is>
      </c>
      <c r="R1121" s="14" t="inlineStr">
        <is>
          <t>आज़माया हुआ</t>
        </is>
      </c>
      <c r="S1121" s="13" t="inlineStr">
        <is>
          <t>aazmaaya hua</t>
        </is>
      </c>
      <c r="T1121" s="14" t="inlineStr">
        <is>
          <t>Proven to work.</t>
        </is>
      </c>
      <c r="U1121" s="13" t="inlineStr">
        <is>
          <t>This is a tried and tested method.</t>
        </is>
      </c>
      <c r="V1121" s="14" t="inlineStr">
        <is>
          <t>It's a tried and tested method.</t>
        </is>
      </c>
      <c r="W1121" s="14" t="inlineStr">
        <is>
          <t>Tried and tested recipe.</t>
        </is>
      </c>
      <c r="X1121" s="13" t="inlineStr">
        <is>
          <t>Yeh aazmaaya hua tareeka hai.</t>
        </is>
      </c>
      <c r="Y1121" s="14" t="inlineStr">
        <is>
          <t>Tested and tried.</t>
        </is>
      </c>
      <c r="Z1121" s="14" t="inlineStr">
        <is>
          <t>Tried and tested.</t>
        </is>
      </c>
      <c r="AA1121" s="14" t="inlineStr">
        <is>
          <t>Fixed order.</t>
        </is>
      </c>
      <c r="AB1121" s="14" t="inlineStr">
        <is>
          <t>tried and tested</t>
        </is>
      </c>
      <c r="AC1121" s="14" t="inlineStr">
        <is>
          <t>proven</t>
        </is>
      </c>
      <c r="AD1121" s="13" t="inlineStr"/>
      <c r="AE1121" s="14" t="inlineStr">
        <is>
          <t>reliable</t>
        </is>
      </c>
      <c r="AF1121" s="14" t="inlineStr">
        <is>
          <t>try and test</t>
        </is>
      </c>
      <c r="AG1121" s="14" t="inlineStr">
        <is>
          <t>Good.</t>
        </is>
      </c>
      <c r="AH1121" s="14" t="inlineStr">
        <is>
          <t>Yes, tried. / Tested.</t>
        </is>
      </c>
      <c r="AI1121" s="14" t="inlineStr">
        <is>
          <t>tried and tested vs new</t>
        </is>
      </c>
      <c r="AJ1121" s="14" t="inlineStr">
        <is>
          <t>Proven vs untested.</t>
        </is>
      </c>
      <c r="AK1121" s="14" t="inlineStr">
        <is>
          <t>Advice</t>
        </is>
      </c>
      <c r="AL1121" s="14" t="inlineStr">
        <is>
          <t>Confident</t>
        </is>
      </c>
      <c r="AM1121" s="14" t="inlineStr">
        <is>
          <t>"Nani's tried and tested remedy."</t>
        </is>
      </c>
      <c r="AN1121" s="14" t="inlineStr">
        <is>
          <t>"A tried and tested process."</t>
        </is>
      </c>
      <c r="AO1121" s="14" t="inlineStr">
        <is>
          <t>"Tried and tested!"</t>
        </is>
      </c>
      <c r="AP1121" s="14" t="inlineStr">
        <is>
          <t>A: Method?
B: It's a tried and tested method.
A: Good.</t>
        </is>
      </c>
      <c r="AQ1121" s="14" t="inlineStr">
        <is>
          <t>Recommend three tried and tested things.</t>
        </is>
      </c>
      <c r="AR1121" s="13" t="inlineStr"/>
      <c r="AS1121" s="13" t="inlineStr"/>
      <c r="AT1121" s="13" t="inlineStr"/>
    </row>
    <row r="1122" ht="60" customHeight="1">
      <c r="A1122" s="13" t="n">
        <v>1120</v>
      </c>
      <c r="B1122" s="13" t="inlineStr">
        <is>
          <t>COL-257</t>
        </is>
      </c>
      <c r="C1122" s="13" t="inlineStr">
        <is>
          <t>highly unlikely</t>
        </is>
      </c>
      <c r="D1122" s="13" t="inlineStr">
        <is>
          <t>Collocations</t>
        </is>
      </c>
      <c r="E1122" s="13" t="inlineStr"/>
      <c r="F1122" s="13" t="inlineStr">
        <is>
          <t>B1</t>
        </is>
      </c>
      <c r="G1122" s="13" t="inlineStr">
        <is>
          <t>3. Adverb + adjective / verb</t>
        </is>
      </c>
      <c r="H1122" s="13" t="inlineStr">
        <is>
          <t>Collocations</t>
        </is>
      </c>
      <c r="I1122" s="14" t="inlineStr">
        <is>
          <t>/ˈhaɪli ʌnˈlaɪkli/</t>
        </is>
      </c>
      <c r="J1122" s="14" t="inlineStr">
        <is>
          <t>highly‿unlikely</t>
        </is>
      </c>
      <c r="K1122" s="14" t="inlineStr">
        <is>
          <t>हाइली अनलाइकली</t>
        </is>
      </c>
      <c r="L1122" s="14" t="inlineStr">
        <is>
          <t>HIGHly unLIKEly</t>
        </is>
      </c>
      <c r="M1122" s="14" t="inlineStr">
        <is>
          <t>Formal</t>
        </is>
      </c>
      <c r="N1122" s="14" t="inlineStr">
        <is>
          <t>For low chances</t>
        </is>
      </c>
      <c r="O1122" s="13" t="inlineStr"/>
      <c r="P1122" s="14" t="inlineStr">
        <is>
          <t>Stress "LIKE".</t>
        </is>
      </c>
      <c r="Q1122" s="14" t="inlineStr">
        <is>
          <t>Unlikely = probably not.</t>
        </is>
      </c>
      <c r="R1122" s="14" t="inlineStr">
        <is>
          <t>बहुत कम संभव</t>
        </is>
      </c>
      <c r="S1122" s="13" t="inlineStr">
        <is>
          <t>bahut kam sambhav</t>
        </is>
      </c>
      <c r="T1122" s="14" t="inlineStr">
        <is>
          <t>Very improbable.</t>
        </is>
      </c>
      <c r="U1122" s="13" t="inlineStr">
        <is>
          <t>Rain today is highly unlikely.</t>
        </is>
      </c>
      <c r="V1122" s="14" t="inlineStr">
        <is>
          <t>It's highly unlikely he'll come.</t>
        </is>
      </c>
      <c r="W1122" s="13" t="inlineStr"/>
      <c r="X1122" s="13" t="inlineStr">
        <is>
          <t>Aaj baarish hona bahut kam sambhav hai.</t>
        </is>
      </c>
      <c r="Y1122" s="13" t="inlineStr">
        <is>
          <t>very much unlikely</t>
        </is>
      </c>
      <c r="Z1122" s="13" t="inlineStr"/>
      <c r="AA1122" s="13" t="inlineStr"/>
      <c r="AB1122" s="14" t="inlineStr">
        <is>
          <t>highly unlikely</t>
        </is>
      </c>
      <c r="AC1122" s="14" t="inlineStr">
        <is>
          <t>very unlikely</t>
        </is>
      </c>
      <c r="AD1122" s="13" t="inlineStr"/>
      <c r="AE1122" s="14" t="inlineStr">
        <is>
          <t>doubtful</t>
        </is>
      </c>
      <c r="AF1122" s="14" t="inlineStr">
        <is>
          <t>highly unlike</t>
        </is>
      </c>
      <c r="AG1122" s="14" t="inlineStr">
        <is>
          <t>Okay.</t>
        </is>
      </c>
      <c r="AH1122" s="14" t="inlineStr">
        <is>
          <t>Yes, unlikely. / Highly.</t>
        </is>
      </c>
      <c r="AI1122" s="14" t="inlineStr">
        <is>
          <t>highly vs very</t>
        </is>
      </c>
      <c r="AJ1122" s="14" t="inlineStr">
        <is>
          <t>Formal.</t>
        </is>
      </c>
      <c r="AK1122" s="14" t="inlineStr">
        <is>
          <t>Predictions</t>
        </is>
      </c>
      <c r="AL1122" s="14" t="inlineStr">
        <is>
          <t>Doubtful</t>
        </is>
      </c>
      <c r="AM1122" s="14" t="inlineStr">
        <is>
          <t>"It's highly unlikely Papa will agree."</t>
        </is>
      </c>
      <c r="AN1122" s="14" t="inlineStr">
        <is>
          <t>"A delay is highly unlikely."</t>
        </is>
      </c>
      <c r="AO1122" s="14" t="inlineStr">
        <is>
          <t>"Highly unlikely!"</t>
        </is>
      </c>
      <c r="AP1122" s="14" t="inlineStr">
        <is>
          <t>A: Rain?
B: Rain today is highly unlikely.
A: Good.</t>
        </is>
      </c>
      <c r="AQ1122" s="14" t="inlineStr">
        <is>
          <t>Make three unlikely predictions.</t>
        </is>
      </c>
      <c r="AR1122" s="13" t="inlineStr"/>
      <c r="AS1122" s="13" t="inlineStr"/>
      <c r="AT1122" s="13" t="inlineStr"/>
    </row>
    <row r="1123" ht="60" customHeight="1">
      <c r="A1123" s="13" t="n">
        <v>1121</v>
      </c>
      <c r="B1123" s="13" t="inlineStr">
        <is>
          <t>POL-188</t>
        </is>
      </c>
      <c r="C1123" s="13" t="inlineStr">
        <is>
          <t>now and again</t>
        </is>
      </c>
      <c r="D1123" s="13" t="inlineStr">
        <is>
          <t>Polywords</t>
        </is>
      </c>
      <c r="E1123" s="13" t="inlineStr"/>
      <c r="F1123" s="13" t="inlineStr">
        <is>
          <t>B1</t>
        </is>
      </c>
      <c r="G1123" s="13" t="inlineStr">
        <is>
          <t>7. Pairs (binomials)</t>
        </is>
      </c>
      <c r="H1123" s="13" t="inlineStr">
        <is>
          <t>Polywords</t>
        </is>
      </c>
      <c r="I1123" s="14" t="inlineStr">
        <is>
          <t>/naʊ ən əˈɡen/</t>
        </is>
      </c>
      <c r="J1123" s="14" t="inlineStr">
        <is>
          <t>now‿and‿again</t>
        </is>
      </c>
      <c r="K1123" s="14" t="inlineStr">
        <is>
          <t>नाउ एंड अगेन</t>
        </is>
      </c>
      <c r="L1123" s="14" t="inlineStr">
        <is>
          <t>NOW and aGAIN</t>
        </is>
      </c>
      <c r="M1123" s="14" t="inlineStr">
        <is>
          <t>Neutral</t>
        </is>
      </c>
      <c r="N1123" s="14" t="inlineStr">
        <is>
          <t>For sometimes</t>
        </is>
      </c>
      <c r="O1123" s="13" t="inlineStr"/>
      <c r="P1123" s="14" t="inlineStr">
        <is>
          <t>Stress "now" and "GAIN".</t>
        </is>
      </c>
      <c r="Q1123" s="14" t="inlineStr">
        <is>
          <t>Sometimes.</t>
        </is>
      </c>
      <c r="R1123" s="14" t="inlineStr">
        <is>
          <t>कभी-कभी</t>
        </is>
      </c>
      <c r="S1123" s="13" t="inlineStr">
        <is>
          <t>kabhi-kabhi</t>
        </is>
      </c>
      <c r="T1123" s="14" t="inlineStr">
        <is>
          <t>Sometimes.</t>
        </is>
      </c>
      <c r="U1123" s="13" t="inlineStr">
        <is>
          <t>I see him now and again.</t>
        </is>
      </c>
      <c r="V1123" s="14" t="inlineStr">
        <is>
          <t>Now and again, we eat out.</t>
        </is>
      </c>
      <c r="W1123" s="13" t="inlineStr"/>
      <c r="X1123" s="13" t="inlineStr">
        <is>
          <t>Main kabhi-kabhi use milta hoon.</t>
        </is>
      </c>
      <c r="Y1123" s="14" t="inlineStr">
        <is>
          <t>Now again.</t>
        </is>
      </c>
      <c r="Z1123" s="14" t="inlineStr">
        <is>
          <t>Now and again.</t>
        </is>
      </c>
      <c r="AA1123" s="14" t="inlineStr">
        <is>
          <t>"And".</t>
        </is>
      </c>
      <c r="AB1123" s="14" t="inlineStr">
        <is>
          <t>now and again</t>
        </is>
      </c>
      <c r="AC1123" s="14" t="inlineStr">
        <is>
          <t>now and then</t>
        </is>
      </c>
      <c r="AD1123" s="13" t="inlineStr"/>
      <c r="AE1123" s="14" t="inlineStr">
        <is>
          <t>occasionally</t>
        </is>
      </c>
      <c r="AF1123" s="14" t="inlineStr">
        <is>
          <t>again and now</t>
        </is>
      </c>
      <c r="AG1123" s="14" t="inlineStr">
        <is>
          <t>Nice.</t>
        </is>
      </c>
      <c r="AH1123" s="14" t="inlineStr">
        <is>
          <t>Yes, now. / Again.</t>
        </is>
      </c>
      <c r="AI1123" s="14" t="inlineStr">
        <is>
          <t>now and again vs now and then</t>
        </is>
      </c>
      <c r="AJ1123" s="14" t="inlineStr">
        <is>
          <t>Same.</t>
        </is>
      </c>
      <c r="AK1123" s="14" t="inlineStr">
        <is>
          <t>Habits</t>
        </is>
      </c>
      <c r="AL1123" s="14" t="inlineStr">
        <is>
          <t>Neutral</t>
        </is>
      </c>
      <c r="AM1123" s="14" t="inlineStr">
        <is>
          <t>"I call Nani now and again."</t>
        </is>
      </c>
      <c r="AN1123" s="14" t="inlineStr">
        <is>
          <t>"We meet now and again."</t>
        </is>
      </c>
      <c r="AO1123" s="14" t="inlineStr">
        <is>
          <t>"Now and again, pizza!"</t>
        </is>
      </c>
      <c r="AP1123" s="14" t="inlineStr">
        <is>
          <t>A: Meet?
B: I see him now and again.
A: Nice.</t>
        </is>
      </c>
      <c r="AQ1123" s="14" t="inlineStr">
        <is>
          <t>Say three things you do now and again.</t>
        </is>
      </c>
      <c r="AR1123" s="13" t="inlineStr"/>
      <c r="AS1123" s="13" t="inlineStr"/>
      <c r="AT1123" s="13" t="inlineStr"/>
    </row>
    <row r="1124" ht="60" customHeight="1">
      <c r="A1124" s="13" t="n">
        <v>1122</v>
      </c>
      <c r="B1124" s="13" t="inlineStr">
        <is>
          <t>COL-258</t>
        </is>
      </c>
      <c r="C1124" s="13" t="inlineStr">
        <is>
          <t>bitterly cold</t>
        </is>
      </c>
      <c r="D1124" s="13" t="inlineStr">
        <is>
          <t>Collocations</t>
        </is>
      </c>
      <c r="E1124" s="13" t="inlineStr"/>
      <c r="F1124" s="13" t="inlineStr">
        <is>
          <t>B1</t>
        </is>
      </c>
      <c r="G1124" s="13" t="inlineStr">
        <is>
          <t>3. Adverb + adjective / verb</t>
        </is>
      </c>
      <c r="H1124" s="13" t="inlineStr">
        <is>
          <t>Collocations</t>
        </is>
      </c>
      <c r="I1124" s="14" t="inlineStr">
        <is>
          <t>/ˈbɪtərli koʊld/</t>
        </is>
      </c>
      <c r="J1124" s="14" t="inlineStr">
        <is>
          <t>bitterly‿cold</t>
        </is>
      </c>
      <c r="K1124" s="14" t="inlineStr">
        <is>
          <t>बिटरली कोल्ड</t>
        </is>
      </c>
      <c r="L1124" s="14" t="inlineStr">
        <is>
          <t>BITterly COLD</t>
        </is>
      </c>
      <c r="M1124" s="14" t="inlineStr">
        <is>
          <t>Neutral</t>
        </is>
      </c>
      <c r="N1124" s="14" t="inlineStr">
        <is>
          <t>For extreme cold</t>
        </is>
      </c>
      <c r="O1124" s="13" t="inlineStr"/>
      <c r="P1124" s="14" t="inlineStr">
        <is>
          <t>Stress "BIT".</t>
        </is>
      </c>
      <c r="Q1124" s="14" t="inlineStr">
        <is>
          <t>Bitterly = painfully.</t>
        </is>
      </c>
      <c r="R1124" s="14" t="inlineStr">
        <is>
          <t>कड़ाके की ठंड</t>
        </is>
      </c>
      <c r="S1124" s="13" t="inlineStr">
        <is>
          <t>kadaake ki thand</t>
        </is>
      </c>
      <c r="T1124" s="14" t="inlineStr">
        <is>
          <t>Extremely cold.</t>
        </is>
      </c>
      <c r="U1124" s="13" t="inlineStr">
        <is>
          <t>It's bitterly cold today.</t>
        </is>
      </c>
      <c r="V1124" s="14" t="inlineStr">
        <is>
          <t>A bitterly cold night.</t>
        </is>
      </c>
      <c r="W1124" s="13" t="inlineStr"/>
      <c r="X1124" s="13" t="inlineStr">
        <is>
          <t>Aaj kadaake ki thand hai.</t>
        </is>
      </c>
      <c r="Y1124" s="13" t="inlineStr">
        <is>
          <t>very much cold</t>
        </is>
      </c>
      <c r="Z1124" s="13" t="inlineStr"/>
      <c r="AA1124" s="13" t="inlineStr"/>
      <c r="AB1124" s="14" t="inlineStr">
        <is>
          <t>bitterly cold</t>
        </is>
      </c>
      <c r="AC1124" s="14" t="inlineStr">
        <is>
          <t>freezing</t>
        </is>
      </c>
      <c r="AD1124" s="13" t="inlineStr"/>
      <c r="AE1124" s="14" t="inlineStr">
        <is>
          <t>icy</t>
        </is>
      </c>
      <c r="AF1124" s="14" t="inlineStr">
        <is>
          <t>very bitter cold</t>
        </is>
      </c>
      <c r="AG1124" s="14" t="inlineStr">
        <is>
          <t>Wear a jacket.</t>
        </is>
      </c>
      <c r="AH1124" s="14" t="inlineStr">
        <is>
          <t>Yes, cold. / Bitterly.</t>
        </is>
      </c>
      <c r="AI1124" s="14" t="inlineStr">
        <is>
          <t>bitterly cold vs cold</t>
        </is>
      </c>
      <c r="AJ1124" s="14" t="inlineStr">
        <is>
          <t>Much stronger.</t>
        </is>
      </c>
      <c r="AK1124" s="14" t="inlineStr">
        <is>
          <t>Weather</t>
        </is>
      </c>
      <c r="AL1124" s="14" t="inlineStr">
        <is>
          <t>Neutral</t>
        </is>
      </c>
      <c r="AM1124" s="14" t="inlineStr">
        <is>
          <t>"Delhi is bitterly cold in January."</t>
        </is>
      </c>
      <c r="AN1124" s="14" t="inlineStr">
        <is>
          <t>"It's bitterly cold at the site."</t>
        </is>
      </c>
      <c r="AO1124" s="14" t="inlineStr">
        <is>
          <t>"Bitterly cold!"</t>
        </is>
      </c>
      <c r="AP1124" s="14" t="inlineStr">
        <is>
          <t>A: Weather?
B: It's bitterly cold today.
A: Brr.</t>
        </is>
      </c>
      <c r="AQ1124" s="14" t="inlineStr">
        <is>
          <t>Describe a bitterly cold day.</t>
        </is>
      </c>
      <c r="AR1124" s="13" t="inlineStr"/>
      <c r="AS1124" s="13" t="inlineStr"/>
      <c r="AT1124" s="13" t="inlineStr"/>
    </row>
    <row r="1125" ht="60" customHeight="1">
      <c r="A1125" s="13" t="n">
        <v>1123</v>
      </c>
      <c r="B1125" s="13" t="inlineStr">
        <is>
          <t>POL-194</t>
        </is>
      </c>
      <c r="C1125" s="13" t="inlineStr">
        <is>
          <t>kind of</t>
        </is>
      </c>
      <c r="D1125" s="13" t="inlineStr">
        <is>
          <t>Polywords</t>
        </is>
      </c>
      <c r="E1125" s="13" t="inlineStr"/>
      <c r="F1125" s="13" t="inlineStr">
        <is>
          <t>B1</t>
        </is>
      </c>
      <c r="G1125" s="13" t="inlineStr">
        <is>
          <t>8. Spoken fillers &amp; softeners</t>
        </is>
      </c>
      <c r="H1125" s="13" t="inlineStr">
        <is>
          <t>Polywords</t>
        </is>
      </c>
      <c r="I1125" s="14" t="inlineStr">
        <is>
          <t>/kaɪnd əv/</t>
        </is>
      </c>
      <c r="J1125" s="14" t="inlineStr">
        <is>
          <t>kind‿of → "kinda"</t>
        </is>
      </c>
      <c r="K1125" s="14" t="inlineStr">
        <is>
          <t>काइंड ऑफ</t>
        </is>
      </c>
      <c r="L1125" s="14" t="inlineStr">
        <is>
          <t>KIND of</t>
        </is>
      </c>
      <c r="M1125" s="14" t="inlineStr">
        <is>
          <t>Casual</t>
        </is>
      </c>
      <c r="N1125" s="14" t="inlineStr">
        <is>
          <t>For softening</t>
        </is>
      </c>
      <c r="O1125" s="14" t="inlineStr">
        <is>
          <t>Formal writing.</t>
        </is>
      </c>
      <c r="P1125" s="14" t="inlineStr">
        <is>
          <t>"Kind of" → "kinda".</t>
        </is>
      </c>
      <c r="Q1125" s="14" t="inlineStr">
        <is>
          <t>Kind of = a little.</t>
        </is>
      </c>
      <c r="R1125" s="14" t="inlineStr">
        <is>
          <t>थोड़ा सा / एक तरह से</t>
        </is>
      </c>
      <c r="S1125" s="13" t="inlineStr">
        <is>
          <t>thoda sa / ek tarah se</t>
        </is>
      </c>
      <c r="T1125" s="14" t="inlineStr">
        <is>
          <t>A little; somewhat.</t>
        </is>
      </c>
      <c r="U1125" s="13" t="inlineStr">
        <is>
          <t>I'm kind of tired.</t>
        </is>
      </c>
      <c r="V1125" s="14" t="inlineStr">
        <is>
          <t>It's kind of strange.</t>
        </is>
      </c>
      <c r="W1125" s="13" t="inlineStr"/>
      <c r="X1125" s="13" t="inlineStr">
        <is>
          <t>Main thoda sa thaka hua hoon.</t>
        </is>
      </c>
      <c r="Y1125" s="14" t="inlineStr">
        <is>
          <t>Kind off.</t>
        </is>
      </c>
      <c r="Z1125" s="14" t="inlineStr">
        <is>
          <t>Kind of.</t>
        </is>
      </c>
      <c r="AA1125" s="14" t="inlineStr">
        <is>
          <t>"Of".</t>
        </is>
      </c>
      <c r="AB1125" s="14" t="inlineStr">
        <is>
          <t>kind of + adjective</t>
        </is>
      </c>
      <c r="AC1125" s="14" t="inlineStr">
        <is>
          <t>sort of</t>
        </is>
      </c>
      <c r="AD1125" s="13" t="inlineStr"/>
      <c r="AE1125" s="14" t="inlineStr">
        <is>
          <t>a bit</t>
        </is>
      </c>
      <c r="AF1125" s="14" t="inlineStr">
        <is>
          <t>kinda (writing)</t>
        </is>
      </c>
      <c r="AG1125" s="14" t="inlineStr">
        <is>
          <t>Rest.</t>
        </is>
      </c>
      <c r="AH1125" s="14" t="inlineStr">
        <is>
          <t>Yes, kind. / Of.</t>
        </is>
      </c>
      <c r="AI1125" s="14" t="inlineStr">
        <is>
          <t>kind of vs a kind of</t>
        </is>
      </c>
      <c r="AJ1125" s="14" t="inlineStr">
        <is>
          <t>Softener vs type.</t>
        </is>
      </c>
      <c r="AK1125" s="14" t="inlineStr">
        <is>
          <t>Chats</t>
        </is>
      </c>
      <c r="AL1125" s="14" t="inlineStr">
        <is>
          <t>Casual</t>
        </is>
      </c>
      <c r="AM1125" s="14" t="inlineStr">
        <is>
          <t>"I'm kind of hungry."</t>
        </is>
      </c>
      <c r="AN1125" s="14" t="inlineStr">
        <is>
          <t>"It's kind of urgent."</t>
        </is>
      </c>
      <c r="AO1125" s="14" t="inlineStr">
        <is>
          <t>"Kinda cute!"</t>
        </is>
      </c>
      <c r="AP1125" s="14" t="inlineStr">
        <is>
          <t>A: Tired?
B: I'm kind of tired.
A: Rest.</t>
        </is>
      </c>
      <c r="AQ1125" s="14" t="inlineStr">
        <is>
          <t>Soften three statements.</t>
        </is>
      </c>
      <c r="AR1125" s="13" t="inlineStr"/>
      <c r="AS1125" s="13" t="inlineStr"/>
      <c r="AT1125" s="13" t="inlineStr"/>
    </row>
    <row r="1126" ht="60" customHeight="1">
      <c r="A1126" s="13" t="n">
        <v>1124</v>
      </c>
      <c r="B1126" s="13" t="inlineStr">
        <is>
          <t>COL-259</t>
        </is>
      </c>
      <c r="C1126" s="13" t="inlineStr">
        <is>
          <t>badly hurt</t>
        </is>
      </c>
      <c r="D1126" s="13" t="inlineStr">
        <is>
          <t>Collocations</t>
        </is>
      </c>
      <c r="E1126" s="13" t="inlineStr"/>
      <c r="F1126" s="13" t="inlineStr">
        <is>
          <t>B1</t>
        </is>
      </c>
      <c r="G1126" s="13" t="inlineStr">
        <is>
          <t>3. Adverb + adjective / verb</t>
        </is>
      </c>
      <c r="H1126" s="13" t="inlineStr">
        <is>
          <t>Collocations</t>
        </is>
      </c>
      <c r="I1126" s="14" t="inlineStr">
        <is>
          <t>/ˈbædli hɜrt/</t>
        </is>
      </c>
      <c r="J1126" s="14" t="inlineStr">
        <is>
          <t>badly‿hurt</t>
        </is>
      </c>
      <c r="K1126" s="14" t="inlineStr">
        <is>
          <t>बैडली हर्ट</t>
        </is>
      </c>
      <c r="L1126" s="14" t="inlineStr">
        <is>
          <t>BADly HURT</t>
        </is>
      </c>
      <c r="M1126" s="14" t="inlineStr">
        <is>
          <t>Neutral</t>
        </is>
      </c>
      <c r="N1126" s="14" t="inlineStr">
        <is>
          <t>For serious injury</t>
        </is>
      </c>
      <c r="O1126" s="13" t="inlineStr"/>
      <c r="P1126" s="14" t="inlineStr">
        <is>
          <t>Stress "BAD".</t>
        </is>
      </c>
      <c r="Q1126" s="14" t="inlineStr">
        <is>
          <t>Badly = seriously.</t>
        </is>
      </c>
      <c r="R1126" s="14" t="inlineStr">
        <is>
          <t>बुरी तरह घायल</t>
        </is>
      </c>
      <c r="S1126" s="13" t="inlineStr">
        <is>
          <t>buri tarah ghayal</t>
        </is>
      </c>
      <c r="T1126" s="14" t="inlineStr">
        <is>
          <t>Seriously injured.</t>
        </is>
      </c>
      <c r="U1126" s="13" t="inlineStr">
        <is>
          <t>He was badly hurt in the accident.</t>
        </is>
      </c>
      <c r="V1126" s="14" t="inlineStr">
        <is>
          <t>He was badly hurt.</t>
        </is>
      </c>
      <c r="W1126" s="14" t="inlineStr">
        <is>
          <t>Nobody was badly hurt.</t>
        </is>
      </c>
      <c r="X1126" s="13" t="inlineStr">
        <is>
          <t>Woh accident mein buri tarah ghayal hua.</t>
        </is>
      </c>
      <c r="Y1126" s="14" t="inlineStr">
        <is>
          <t>Bad hurt.</t>
        </is>
      </c>
      <c r="Z1126" s="14" t="inlineStr">
        <is>
          <t>Badly hurt.</t>
        </is>
      </c>
      <c r="AA1126" s="14" t="inlineStr">
        <is>
          <t>Adverb.</t>
        </is>
      </c>
      <c r="AB1126" s="14" t="inlineStr">
        <is>
          <t>badly hurt</t>
        </is>
      </c>
      <c r="AC1126" s="14" t="inlineStr">
        <is>
          <t>seriously injured</t>
        </is>
      </c>
      <c r="AD1126" s="13" t="inlineStr"/>
      <c r="AE1126" s="14" t="inlineStr">
        <is>
          <t>injured</t>
        </is>
      </c>
      <c r="AF1126" s="14" t="inlineStr">
        <is>
          <t>bad injured</t>
        </is>
      </c>
      <c r="AG1126" s="14" t="inlineStr">
        <is>
          <t>Oh no.</t>
        </is>
      </c>
      <c r="AH1126" s="14" t="inlineStr">
        <is>
          <t>Yes, badly. / Hurt.</t>
        </is>
      </c>
      <c r="AI1126" s="14" t="inlineStr">
        <is>
          <t>badly hurt vs slightly hurt</t>
        </is>
      </c>
      <c r="AJ1126" s="14" t="inlineStr">
        <is>
          <t>Opposites.</t>
        </is>
      </c>
      <c r="AK1126" s="14" t="inlineStr">
        <is>
          <t>News</t>
        </is>
      </c>
      <c r="AL1126" s="14" t="inlineStr">
        <is>
          <t>Worried</t>
        </is>
      </c>
      <c r="AM1126" s="14" t="inlineStr">
        <is>
          <t>"He was badly hurt in the fall."</t>
        </is>
      </c>
      <c r="AN1126" s="14" t="inlineStr">
        <is>
          <t>"Two workers were badly hurt."</t>
        </is>
      </c>
      <c r="AO1126" s="14" t="inlineStr">
        <is>
          <t>"Badly hurt!"</t>
        </is>
      </c>
      <c r="AP1126" s="14" t="inlineStr">
        <is>
          <t>A: Accident?
B: He was badly hurt.
A: Oh no.</t>
        </is>
      </c>
      <c r="AQ1126" s="14" t="inlineStr">
        <is>
          <t>Report an injury.</t>
        </is>
      </c>
      <c r="AR1126" s="13" t="inlineStr"/>
      <c r="AS1126" s="13" t="inlineStr"/>
      <c r="AT1126" s="13" t="inlineStr"/>
    </row>
    <row r="1127" ht="60" customHeight="1">
      <c r="A1127" s="13" t="n">
        <v>1125</v>
      </c>
      <c r="B1127" s="13" t="inlineStr">
        <is>
          <t>POL-195</t>
        </is>
      </c>
      <c r="C1127" s="13" t="inlineStr">
        <is>
          <t>sort of</t>
        </is>
      </c>
      <c r="D1127" s="13" t="inlineStr">
        <is>
          <t>Polywords</t>
        </is>
      </c>
      <c r="E1127" s="13" t="inlineStr"/>
      <c r="F1127" s="13" t="inlineStr">
        <is>
          <t>B1</t>
        </is>
      </c>
      <c r="G1127" s="13" t="inlineStr">
        <is>
          <t>8. Spoken fillers &amp; softeners</t>
        </is>
      </c>
      <c r="H1127" s="13" t="inlineStr">
        <is>
          <t>Polywords</t>
        </is>
      </c>
      <c r="I1127" s="14" t="inlineStr">
        <is>
          <t>/sɔrt əv/</t>
        </is>
      </c>
      <c r="J1127" s="14" t="inlineStr">
        <is>
          <t>sort‿of → "sorta"</t>
        </is>
      </c>
      <c r="K1127" s="14" t="inlineStr">
        <is>
          <t>सॉर्ट ऑफ</t>
        </is>
      </c>
      <c r="L1127" s="14" t="inlineStr">
        <is>
          <t>SORT of</t>
        </is>
      </c>
      <c r="M1127" s="14" t="inlineStr">
        <is>
          <t>Casual</t>
        </is>
      </c>
      <c r="N1127" s="14" t="inlineStr">
        <is>
          <t>For softening or type</t>
        </is>
      </c>
      <c r="O1127" s="14" t="inlineStr">
        <is>
          <t>Formal writing.</t>
        </is>
      </c>
      <c r="P1127" s="14" t="inlineStr">
        <is>
          <t>Stress "sort".</t>
        </is>
      </c>
      <c r="Q1127" s="14" t="inlineStr">
        <is>
          <t>Sort of = kind of.</t>
        </is>
      </c>
      <c r="R1127" s="14" t="inlineStr">
        <is>
          <t>एक तरह का</t>
        </is>
      </c>
      <c r="S1127" s="13" t="inlineStr">
        <is>
          <t>ek tarah ka</t>
        </is>
      </c>
      <c r="T1127" s="14" t="inlineStr">
        <is>
          <t>A little; or a type of.</t>
        </is>
      </c>
      <c r="U1127" s="13" t="inlineStr">
        <is>
          <t>It's a sort of game.</t>
        </is>
      </c>
      <c r="V1127" s="14" t="inlineStr">
        <is>
          <t>I'm sort of busy.</t>
        </is>
      </c>
      <c r="W1127" s="13" t="inlineStr"/>
      <c r="X1127" s="13" t="inlineStr">
        <is>
          <t>Yeh ek tarah ka khel hai.</t>
        </is>
      </c>
      <c r="Y1127" s="14" t="inlineStr">
        <is>
          <t>Short of.</t>
        </is>
      </c>
      <c r="Z1127" s="14" t="inlineStr">
        <is>
          <t>Sort of.</t>
        </is>
      </c>
      <c r="AA1127" s="14" t="inlineStr">
        <is>
          <t>Spelling.</t>
        </is>
      </c>
      <c r="AB1127" s="14" t="inlineStr">
        <is>
          <t>sort of + noun/adjective</t>
        </is>
      </c>
      <c r="AC1127" s="14" t="inlineStr">
        <is>
          <t>kind of</t>
        </is>
      </c>
      <c r="AD1127" s="13" t="inlineStr"/>
      <c r="AE1127" s="14" t="inlineStr">
        <is>
          <t>a bit</t>
        </is>
      </c>
      <c r="AF1127" s="14" t="inlineStr">
        <is>
          <t>sorta (writing)</t>
        </is>
      </c>
      <c r="AG1127" s="14" t="inlineStr">
        <is>
          <t>Okay.</t>
        </is>
      </c>
      <c r="AH1127" s="14" t="inlineStr">
        <is>
          <t>Yes, sort. / Of.</t>
        </is>
      </c>
      <c r="AI1127" s="14" t="inlineStr">
        <is>
          <t>sort of vs short of</t>
        </is>
      </c>
      <c r="AJ1127" s="14" t="inlineStr">
        <is>
          <t>Kind vs lacking.</t>
        </is>
      </c>
      <c r="AK1127" s="14" t="inlineStr">
        <is>
          <t>Chats</t>
        </is>
      </c>
      <c r="AL1127" s="14" t="inlineStr">
        <is>
          <t>Casual</t>
        </is>
      </c>
      <c r="AM1127" s="14" t="inlineStr">
        <is>
          <t>"It's a sort of sweet dish."</t>
        </is>
      </c>
      <c r="AN1127" s="14" t="inlineStr">
        <is>
          <t>"It's sort of urgent."</t>
        </is>
      </c>
      <c r="AO1127" s="14" t="inlineStr">
        <is>
          <t>"Sort of!"</t>
        </is>
      </c>
      <c r="AP1127" s="14" t="inlineStr">
        <is>
          <t>A: Game?
B: It's a sort of game.
A: Okay.</t>
        </is>
      </c>
      <c r="AQ1127" s="14" t="inlineStr">
        <is>
          <t>Use "sort of" in three sentences.</t>
        </is>
      </c>
      <c r="AR1127" s="13" t="inlineStr"/>
      <c r="AS1127" s="13" t="inlineStr"/>
      <c r="AT1127" s="13" t="inlineStr"/>
    </row>
    <row r="1128" ht="60" customHeight="1">
      <c r="A1128" s="13" t="n">
        <v>1126</v>
      </c>
      <c r="B1128" s="13" t="inlineStr">
        <is>
          <t>COL-260</t>
        </is>
      </c>
      <c r="C1128" s="13" t="inlineStr">
        <is>
          <t>strongly believe</t>
        </is>
      </c>
      <c r="D1128" s="13" t="inlineStr">
        <is>
          <t>Collocations</t>
        </is>
      </c>
      <c r="E1128" s="13" t="inlineStr"/>
      <c r="F1128" s="13" t="inlineStr">
        <is>
          <t>B1</t>
        </is>
      </c>
      <c r="G1128" s="13" t="inlineStr">
        <is>
          <t>3. Adverb + adjective / verb</t>
        </is>
      </c>
      <c r="H1128" s="13" t="inlineStr">
        <is>
          <t>Collocations</t>
        </is>
      </c>
      <c r="I1128" s="14" t="inlineStr">
        <is>
          <t>/ˈstrɔŋli bɪˈliv/</t>
        </is>
      </c>
      <c r="J1128" s="14" t="inlineStr">
        <is>
          <t>strongly‿believe</t>
        </is>
      </c>
      <c r="K1128" s="14" t="inlineStr">
        <is>
          <t>स्ट्रॉन्गली बिलीव</t>
        </is>
      </c>
      <c r="L1128" s="14" t="inlineStr">
        <is>
          <t>STRONGly beLIEVE</t>
        </is>
      </c>
      <c r="M1128" s="14" t="inlineStr">
        <is>
          <t>Neutral</t>
        </is>
      </c>
      <c r="N1128" s="14" t="inlineStr">
        <is>
          <t>For firm opinions</t>
        </is>
      </c>
      <c r="O1128" s="13" t="inlineStr"/>
      <c r="P1128" s="14" t="inlineStr">
        <is>
          <t>Stress "STRONG".</t>
        </is>
      </c>
      <c r="Q1128" s="14" t="inlineStr">
        <is>
          <t>Strongly = firmly.</t>
        </is>
      </c>
      <c r="R1128" s="14" t="inlineStr">
        <is>
          <t>पक्का यक़ीन करना</t>
        </is>
      </c>
      <c r="S1128" s="13" t="inlineStr">
        <is>
          <t>pakka yakeen karna</t>
        </is>
      </c>
      <c r="T1128" s="14" t="inlineStr">
        <is>
          <t>To believe firmly.</t>
        </is>
      </c>
      <c r="U1128" s="13" t="inlineStr">
        <is>
          <t>I strongly believe that education is essential.</t>
        </is>
      </c>
      <c r="V1128" s="14" t="inlineStr">
        <is>
          <t>I strongly believe in education.</t>
        </is>
      </c>
      <c r="W1128" s="14" t="inlineStr">
        <is>
          <t>I strongly believe that.</t>
        </is>
      </c>
      <c r="X1128" s="13" t="inlineStr">
        <is>
          <t>Mera pakka yakeen hai ki shiksha zaroori hai.</t>
        </is>
      </c>
      <c r="Y1128" s="14" t="inlineStr">
        <is>
          <t>Strong believe.</t>
        </is>
      </c>
      <c r="Z1128" s="14" t="inlineStr">
        <is>
          <t>Strongly believe.</t>
        </is>
      </c>
      <c r="AA1128" s="14" t="inlineStr">
        <is>
          <t>Adverb.</t>
        </is>
      </c>
      <c r="AB1128" s="14" t="inlineStr">
        <is>
          <t>strongly believe (that + clause)</t>
        </is>
      </c>
      <c r="AC1128" s="14" t="inlineStr">
        <is>
          <t>firmly believe</t>
        </is>
      </c>
      <c r="AD1128" s="13" t="inlineStr"/>
      <c r="AE1128" s="14" t="inlineStr">
        <is>
          <t>am convinced</t>
        </is>
      </c>
      <c r="AF1128" s="14" t="inlineStr">
        <is>
          <t>strongly believing</t>
        </is>
      </c>
      <c r="AG1128" s="14" t="inlineStr">
        <is>
          <t>Me too.</t>
        </is>
      </c>
      <c r="AH1128" s="14" t="inlineStr">
        <is>
          <t>Yes, strongly. / Believe.</t>
        </is>
      </c>
      <c r="AI1128" s="14" t="inlineStr">
        <is>
          <t>strongly believe vs believe</t>
        </is>
      </c>
      <c r="AJ1128" s="14" t="inlineStr">
        <is>
          <t>Stronger.</t>
        </is>
      </c>
      <c r="AK1128" s="14" t="inlineStr">
        <is>
          <t>Opinions</t>
        </is>
      </c>
      <c r="AL1128" s="14" t="inlineStr">
        <is>
          <t>Firm</t>
        </is>
      </c>
      <c r="AM1128" s="14" t="inlineStr">
        <is>
          <t>"I strongly believe in hard work."</t>
        </is>
      </c>
      <c r="AN1128" s="14" t="inlineStr">
        <is>
          <t>"I strongly believe that education is essential."</t>
        </is>
      </c>
      <c r="AO1128" s="14" t="inlineStr">
        <is>
          <t>"Strongly believe!"</t>
        </is>
      </c>
      <c r="AP1128" s="14" t="inlineStr">
        <is>
          <t>A: Education?
B: I strongly believe it's essential.
A: Yes.</t>
        </is>
      </c>
      <c r="AQ1128" s="14" t="inlineStr">
        <is>
          <t>Share three strong beliefs.</t>
        </is>
      </c>
      <c r="AR1128" s="13" t="inlineStr"/>
      <c r="AS1128" s="13" t="inlineStr"/>
      <c r="AT1128" s="13" t="inlineStr"/>
    </row>
    <row r="1129" ht="60" customHeight="1">
      <c r="A1129" s="13" t="n">
        <v>1127</v>
      </c>
      <c r="B1129" s="13" t="inlineStr">
        <is>
          <t>POL-196</t>
        </is>
      </c>
      <c r="C1129" s="13" t="inlineStr">
        <is>
          <t>or something</t>
        </is>
      </c>
      <c r="D1129" s="13" t="inlineStr">
        <is>
          <t>Polywords</t>
        </is>
      </c>
      <c r="E1129" s="13" t="inlineStr"/>
      <c r="F1129" s="13" t="inlineStr">
        <is>
          <t>B1</t>
        </is>
      </c>
      <c r="G1129" s="13" t="inlineStr">
        <is>
          <t>8. Spoken fillers &amp; softeners</t>
        </is>
      </c>
      <c r="H1129" s="13" t="inlineStr">
        <is>
          <t>Polywords</t>
        </is>
      </c>
      <c r="I1129" s="14" t="inlineStr">
        <is>
          <t>/ɔr ˈsʌmθɪŋ/</t>
        </is>
      </c>
      <c r="J1129" s="14" t="inlineStr">
        <is>
          <t>or‿something</t>
        </is>
      </c>
      <c r="K1129" s="14" t="inlineStr">
        <is>
          <t>ऑर समथिंग</t>
        </is>
      </c>
      <c r="L1129" s="14" t="inlineStr">
        <is>
          <t>or SOMEthing</t>
        </is>
      </c>
      <c r="M1129" s="14" t="inlineStr">
        <is>
          <t>Casual</t>
        </is>
      </c>
      <c r="N1129" s="14" t="inlineStr">
        <is>
          <t>For vague suggestions</t>
        </is>
      </c>
      <c r="O1129" s="14" t="inlineStr">
        <is>
          <t>Formal writing.</t>
        </is>
      </c>
      <c r="P1129" s="14" t="inlineStr">
        <is>
          <t>Stress "SOME".</t>
        </is>
      </c>
      <c r="Q1129" s="14" t="inlineStr">
        <is>
          <t>Or something = similar.</t>
        </is>
      </c>
      <c r="R1129" s="14" t="inlineStr">
        <is>
          <t>या कुछ ऐसा</t>
        </is>
      </c>
      <c r="S1129" s="13" t="inlineStr">
        <is>
          <t>ya kuch aisa</t>
        </is>
      </c>
      <c r="T1129" s="14" t="inlineStr">
        <is>
          <t>Or something similar.</t>
        </is>
      </c>
      <c r="U1129" s="13" t="inlineStr">
        <is>
          <t>Let's get tea or something.</t>
        </is>
      </c>
      <c r="V1129" s="14" t="inlineStr">
        <is>
          <t>He's a doctor or something.</t>
        </is>
      </c>
      <c r="W1129" s="13" t="inlineStr"/>
      <c r="X1129" s="13" t="inlineStr">
        <is>
          <t>Chalo chai ya kuch aisa peete hain.</t>
        </is>
      </c>
      <c r="Y1129" s="14" t="inlineStr">
        <is>
          <t>Or anything. (different)</t>
        </is>
      </c>
      <c r="Z1129" s="14" t="inlineStr">
        <is>
          <t>Or something.</t>
        </is>
      </c>
      <c r="AA1129" s="14" t="inlineStr">
        <is>
          <t>Natural.</t>
        </is>
      </c>
      <c r="AB1129" s="14" t="inlineStr">
        <is>
          <t>…, or something</t>
        </is>
      </c>
      <c r="AC1129" s="14" t="inlineStr">
        <is>
          <t>or whatever</t>
        </is>
      </c>
      <c r="AD1129" s="13" t="inlineStr"/>
      <c r="AE1129" s="14" t="inlineStr">
        <is>
          <t>or so</t>
        </is>
      </c>
      <c r="AF1129" s="14" t="inlineStr">
        <is>
          <t>or somethings</t>
        </is>
      </c>
      <c r="AG1129" s="14" t="inlineStr">
        <is>
          <t>Sure.</t>
        </is>
      </c>
      <c r="AH1129" s="14" t="inlineStr">
        <is>
          <t>Yes, something. / Or.</t>
        </is>
      </c>
      <c r="AI1129" s="14" t="inlineStr">
        <is>
          <t>or something vs or anything</t>
        </is>
      </c>
      <c r="AJ1129" s="14" t="inlineStr">
        <is>
          <t>Similar vs any.</t>
        </is>
      </c>
      <c r="AK1129" s="14" t="inlineStr">
        <is>
          <t>Chats</t>
        </is>
      </c>
      <c r="AL1129" s="14" t="inlineStr">
        <is>
          <t>Casual</t>
        </is>
      </c>
      <c r="AM1129" s="14" t="inlineStr">
        <is>
          <t>"Let's watch a film or something."</t>
        </is>
      </c>
      <c r="AN1129" s="14" t="inlineStr">
        <is>
          <t>"Let's grab coffee or something."</t>
        </is>
      </c>
      <c r="AO1129" s="14" t="inlineStr">
        <is>
          <t>"Or something!"</t>
        </is>
      </c>
      <c r="AP1129" s="14" t="inlineStr">
        <is>
          <t>A: Plan?
B: Let's get tea or something.
A: Okay.</t>
        </is>
      </c>
      <c r="AQ1129" s="14" t="inlineStr">
        <is>
          <t>Make three vague suggestions.</t>
        </is>
      </c>
      <c r="AR1129" s="13" t="inlineStr"/>
      <c r="AS1129" s="13" t="inlineStr"/>
      <c r="AT1129" s="13" t="inlineStr"/>
    </row>
    <row r="1130" ht="60" customHeight="1">
      <c r="A1130" s="13" t="n">
        <v>1128</v>
      </c>
      <c r="B1130" s="13" t="inlineStr">
        <is>
          <t>COL-261</t>
        </is>
      </c>
      <c r="C1130" s="13" t="inlineStr">
        <is>
          <t>clearly remember</t>
        </is>
      </c>
      <c r="D1130" s="13" t="inlineStr">
        <is>
          <t>Collocations</t>
        </is>
      </c>
      <c r="E1130" s="13" t="inlineStr"/>
      <c r="F1130" s="13" t="inlineStr">
        <is>
          <t>B1</t>
        </is>
      </c>
      <c r="G1130" s="13" t="inlineStr">
        <is>
          <t>3. Adverb + adjective / verb</t>
        </is>
      </c>
      <c r="H1130" s="13" t="inlineStr">
        <is>
          <t>Collocations</t>
        </is>
      </c>
      <c r="I1130" s="14" t="inlineStr">
        <is>
          <t>/ˈklɪrli rɪˈmembər/</t>
        </is>
      </c>
      <c r="J1130" s="14" t="inlineStr">
        <is>
          <t>clearly‿remember</t>
        </is>
      </c>
      <c r="K1130" s="14" t="inlineStr">
        <is>
          <t>क्लियरली रिमेंबर</t>
        </is>
      </c>
      <c r="L1130" s="14" t="inlineStr">
        <is>
          <t>CLEARly reMEMber</t>
        </is>
      </c>
      <c r="M1130" s="14" t="inlineStr">
        <is>
          <t>Neutral</t>
        </is>
      </c>
      <c r="N1130" s="14" t="inlineStr">
        <is>
          <t>For vivid memories</t>
        </is>
      </c>
      <c r="O1130" s="13" t="inlineStr"/>
      <c r="P1130" s="14" t="inlineStr">
        <is>
          <t>Stress "CLEAR".</t>
        </is>
      </c>
      <c r="Q1130" s="14" t="inlineStr">
        <is>
          <t>Clearly = sharply.</t>
        </is>
      </c>
      <c r="R1130" s="14" t="inlineStr">
        <is>
          <t>साफ़ याद होना</t>
        </is>
      </c>
      <c r="S1130" s="13" t="inlineStr">
        <is>
          <t>saaf yaad hona</t>
        </is>
      </c>
      <c r="T1130" s="14" t="inlineStr">
        <is>
          <t>To remember very well.</t>
        </is>
      </c>
      <c r="U1130" s="13" t="inlineStr">
        <is>
          <t>I clearly remember that day.</t>
        </is>
      </c>
      <c r="V1130" s="14" t="inlineStr">
        <is>
          <t>I clearly remember his face.</t>
        </is>
      </c>
      <c r="W1130" s="13" t="inlineStr"/>
      <c r="X1130" s="13" t="inlineStr">
        <is>
          <t>Mujhe woh din saaf yaad hai.</t>
        </is>
      </c>
      <c r="Y1130" s="14" t="inlineStr">
        <is>
          <t>Clear remember.</t>
        </is>
      </c>
      <c r="Z1130" s="14" t="inlineStr">
        <is>
          <t>Clearly remember.</t>
        </is>
      </c>
      <c r="AA1130" s="14" t="inlineStr">
        <is>
          <t>Adverb.</t>
        </is>
      </c>
      <c r="AB1130" s="14" t="inlineStr">
        <is>
          <t>clearly remember</t>
        </is>
      </c>
      <c r="AC1130" s="14" t="inlineStr">
        <is>
          <t>vividly recall</t>
        </is>
      </c>
      <c r="AD1130" s="13" t="inlineStr"/>
      <c r="AE1130" s="14" t="inlineStr">
        <is>
          <t>recall well</t>
        </is>
      </c>
      <c r="AF1130" s="14" t="inlineStr">
        <is>
          <t>clearly remembering</t>
        </is>
      </c>
      <c r="AG1130" s="14" t="inlineStr">
        <is>
          <t>Nice.</t>
        </is>
      </c>
      <c r="AH1130" s="14" t="inlineStr">
        <is>
          <t>Yes, clearly. / Remember.</t>
        </is>
      </c>
      <c r="AI1130" s="14" t="inlineStr">
        <is>
          <t>clearly vs vaguely</t>
        </is>
      </c>
      <c r="AJ1130" s="14" t="inlineStr">
        <is>
          <t>Opposites.</t>
        </is>
      </c>
      <c r="AK1130" s="14" t="inlineStr">
        <is>
          <t>Memories</t>
        </is>
      </c>
      <c r="AL1130" s="14" t="inlineStr">
        <is>
          <t>Nostalgic</t>
        </is>
      </c>
      <c r="AM1130" s="14" t="inlineStr">
        <is>
          <t>"I clearly remember my first day at school."</t>
        </is>
      </c>
      <c r="AN1130" s="14" t="inlineStr">
        <is>
          <t>"I clearly remember the launch day."</t>
        </is>
      </c>
      <c r="AO1130" s="14" t="inlineStr">
        <is>
          <t>"I clearly remember!"</t>
        </is>
      </c>
      <c r="AP1130" s="14" t="inlineStr">
        <is>
          <t>A: That day?
B: I clearly remember that day.
A: Nice.</t>
        </is>
      </c>
      <c r="AQ1130" s="14" t="inlineStr">
        <is>
          <t>Share three clear memories.</t>
        </is>
      </c>
      <c r="AR1130" s="13" t="inlineStr"/>
      <c r="AS1130" s="13" t="inlineStr"/>
      <c r="AT1130" s="13" t="inlineStr"/>
    </row>
    <row r="1131" ht="60" customHeight="1">
      <c r="A1131" s="13" t="n">
        <v>1129</v>
      </c>
      <c r="B1131" s="13" t="inlineStr">
        <is>
          <t>POL-197</t>
        </is>
      </c>
      <c r="C1131" s="13" t="inlineStr">
        <is>
          <t>at the end of the day</t>
        </is>
      </c>
      <c r="D1131" s="13" t="inlineStr">
        <is>
          <t>Polywords</t>
        </is>
      </c>
      <c r="E1131" s="13" t="inlineStr"/>
      <c r="F1131" s="13" t="inlineStr">
        <is>
          <t>B1</t>
        </is>
      </c>
      <c r="G1131" s="13" t="inlineStr">
        <is>
          <t>8. Spoken fillers &amp; softeners</t>
        </is>
      </c>
      <c r="H1131" s="13" t="inlineStr">
        <is>
          <t>Polywords</t>
        </is>
      </c>
      <c r="I1131" s="14" t="inlineStr">
        <is>
          <t>/æt ði end əv ðə deɪ/</t>
        </is>
      </c>
      <c r="J1131" s="14" t="inlineStr">
        <is>
          <t>end‿of</t>
        </is>
      </c>
      <c r="K1131" s="14" t="inlineStr">
        <is>
          <t>ऐट द एंड ऑफ द डे</t>
        </is>
      </c>
      <c r="L1131" s="14" t="inlineStr">
        <is>
          <t>at the END of the DAY</t>
        </is>
      </c>
      <c r="M1131" s="14" t="inlineStr">
        <is>
          <t>Neutral</t>
        </is>
      </c>
      <c r="N1131" s="14" t="inlineStr">
        <is>
          <t>For the final point</t>
        </is>
      </c>
      <c r="O1131" s="13" t="inlineStr"/>
      <c r="P1131" s="14" t="inlineStr">
        <is>
          <t>Stress "end".</t>
        </is>
      </c>
      <c r="Q1131" s="14" t="inlineStr">
        <is>
          <t>In the end.</t>
        </is>
      </c>
      <c r="R1131" s="14" t="inlineStr">
        <is>
          <t>आख़िर में / असल बात यह है</t>
        </is>
      </c>
      <c r="S1131" s="13" t="inlineStr">
        <is>
          <t>aakhir mein / asal baat yeh hai</t>
        </is>
      </c>
      <c r="T1131" s="14" t="inlineStr">
        <is>
          <t>When everything is considered.</t>
        </is>
      </c>
      <c r="U1131" s="13" t="inlineStr">
        <is>
          <t>At the end of the day, it's your decision.</t>
        </is>
      </c>
      <c r="V1131" s="14" t="inlineStr">
        <is>
          <t>At the end of the day, it's your choice.</t>
        </is>
      </c>
      <c r="W1131" s="14" t="inlineStr">
        <is>
          <t>At the end of the day, family matters.</t>
        </is>
      </c>
      <c r="X1131" s="13" t="inlineStr">
        <is>
          <t>Aakhir mein, faisla tumhara hai.</t>
        </is>
      </c>
      <c r="Y1131" s="14" t="inlineStr">
        <is>
          <t>In the end of the day.</t>
        </is>
      </c>
      <c r="Z1131" s="14" t="inlineStr">
        <is>
          <t>At the end of the day.</t>
        </is>
      </c>
      <c r="AA1131" s="14" t="inlineStr">
        <is>
          <t>"At".</t>
        </is>
      </c>
      <c r="AB1131" s="14" t="inlineStr">
        <is>
          <t>At the end of the day, + clause</t>
        </is>
      </c>
      <c r="AC1131" s="14" t="inlineStr">
        <is>
          <t>Ultimately · In the end</t>
        </is>
      </c>
      <c r="AD1131" s="13" t="inlineStr"/>
      <c r="AE1131" s="14" t="inlineStr">
        <is>
          <t>Finally</t>
        </is>
      </c>
      <c r="AF1131" s="14" t="inlineStr">
        <is>
          <t>end of the day only</t>
        </is>
      </c>
      <c r="AG1131" s="14" t="inlineStr">
        <is>
          <t>True.</t>
        </is>
      </c>
      <c r="AH1131" s="14" t="inlineStr">
        <is>
          <t>Yes, end. / Day.</t>
        </is>
      </c>
      <c r="AI1131" s="14" t="inlineStr">
        <is>
          <t>at the end of the day (idiom) vs (evening)</t>
        </is>
      </c>
      <c r="AJ1131" s="14" t="inlineStr">
        <is>
          <t>Context.</t>
        </is>
      </c>
      <c r="AK1131" s="14" t="inlineStr">
        <is>
          <t>Discussions</t>
        </is>
      </c>
      <c r="AL1131" s="14" t="inlineStr">
        <is>
          <t>Wise</t>
        </is>
      </c>
      <c r="AM1131" s="14" t="inlineStr">
        <is>
          <t>"At the end of the day, health matters."</t>
        </is>
      </c>
      <c r="AN1131" s="14" t="inlineStr">
        <is>
          <t>"At the end of the day, it's your decision."</t>
        </is>
      </c>
      <c r="AO1131" s="14" t="inlineStr">
        <is>
          <t>"At the end of the day, pizza!"</t>
        </is>
      </c>
      <c r="AP1131" s="14" t="inlineStr">
        <is>
          <t>A: Choose?
B: At the end of the day, it's your decision.
A: True.</t>
        </is>
      </c>
      <c r="AQ1131" s="14" t="inlineStr">
        <is>
          <t>Give three final points.</t>
        </is>
      </c>
      <c r="AR1131" s="13" t="inlineStr"/>
      <c r="AS1131" s="13" t="inlineStr"/>
      <c r="AT1131" s="13" t="inlineStr"/>
    </row>
    <row r="1132" ht="60" customHeight="1">
      <c r="A1132" s="13" t="n">
        <v>1130</v>
      </c>
      <c r="B1132" s="13" t="inlineStr">
        <is>
          <t>COL-262</t>
        </is>
      </c>
      <c r="C1132" s="13" t="inlineStr">
        <is>
          <t>seriously ill</t>
        </is>
      </c>
      <c r="D1132" s="13" t="inlineStr">
        <is>
          <t>Collocations</t>
        </is>
      </c>
      <c r="E1132" s="13" t="inlineStr"/>
      <c r="F1132" s="13" t="inlineStr">
        <is>
          <t>B1</t>
        </is>
      </c>
      <c r="G1132" s="13" t="inlineStr">
        <is>
          <t>3. Adverb + adjective / verb</t>
        </is>
      </c>
      <c r="H1132" s="13" t="inlineStr">
        <is>
          <t>Collocations</t>
        </is>
      </c>
      <c r="I1132" s="14" t="inlineStr">
        <is>
          <t>/ˈsɪriəsli ɪl/</t>
        </is>
      </c>
      <c r="J1132" s="14" t="inlineStr">
        <is>
          <t>seriously‿ill</t>
        </is>
      </c>
      <c r="K1132" s="14" t="inlineStr">
        <is>
          <t>सीरियसली इल</t>
        </is>
      </c>
      <c r="L1132" s="14" t="inlineStr">
        <is>
          <t>SERiously ILL</t>
        </is>
      </c>
      <c r="M1132" s="14" t="inlineStr">
        <is>
          <t>Formal</t>
        </is>
      </c>
      <c r="N1132" s="14" t="inlineStr">
        <is>
          <t>For serious illness</t>
        </is>
      </c>
      <c r="O1132" s="13" t="inlineStr"/>
      <c r="P1132" s="14" t="inlineStr">
        <is>
          <t>Stress "SER".</t>
        </is>
      </c>
      <c r="Q1132" s="14" t="inlineStr">
        <is>
          <t>Seriously = badly.</t>
        </is>
      </c>
      <c r="R1132" s="14" t="inlineStr">
        <is>
          <t>गंभीर रूप से बीमार</t>
        </is>
      </c>
      <c r="S1132" s="13" t="inlineStr">
        <is>
          <t>gambhir roop se beemar</t>
        </is>
      </c>
      <c r="T1132" s="14" t="inlineStr">
        <is>
          <t>Very sick.</t>
        </is>
      </c>
      <c r="U1132" s="13" t="inlineStr">
        <is>
          <t>His father is seriously ill.</t>
        </is>
      </c>
      <c r="V1132" s="14" t="inlineStr">
        <is>
          <t>She was seriously ill last year.</t>
        </is>
      </c>
      <c r="W1132" s="13" t="inlineStr"/>
      <c r="X1132" s="13" t="inlineStr">
        <is>
          <t>Uske papa gambhir roop se beemar hain.</t>
        </is>
      </c>
      <c r="Y1132" s="13" t="inlineStr">
        <is>
          <t>very serious ill</t>
        </is>
      </c>
      <c r="Z1132" s="13" t="inlineStr"/>
      <c r="AA1132" s="13" t="inlineStr"/>
      <c r="AB1132" s="14" t="inlineStr">
        <is>
          <t>seriously ill</t>
        </is>
      </c>
      <c r="AC1132" s="14" t="inlineStr">
        <is>
          <t>very sick</t>
        </is>
      </c>
      <c r="AD1132" s="13" t="inlineStr"/>
      <c r="AE1132" s="14" t="inlineStr">
        <is>
          <t>gravely ill</t>
        </is>
      </c>
      <c r="AF1132" s="14" t="inlineStr">
        <is>
          <t>serious sick</t>
        </is>
      </c>
      <c r="AG1132" s="14" t="inlineStr">
        <is>
          <t>I'm sorry.</t>
        </is>
      </c>
      <c r="AH1132" s="14" t="inlineStr">
        <is>
          <t>Yes, seriously. / Ill.</t>
        </is>
      </c>
      <c r="AI1132" s="14" t="inlineStr">
        <is>
          <t>seriously ill vs sick</t>
        </is>
      </c>
      <c r="AJ1132" s="14" t="inlineStr">
        <is>
          <t>Stronger.</t>
        </is>
      </c>
      <c r="AK1132" s="14" t="inlineStr">
        <is>
          <t>Health</t>
        </is>
      </c>
      <c r="AL1132" s="14" t="inlineStr">
        <is>
          <t>Worried</t>
        </is>
      </c>
      <c r="AM1132" s="14" t="inlineStr">
        <is>
          <t>"Dadu is seriously ill."</t>
        </is>
      </c>
      <c r="AN1132" s="14" t="inlineStr">
        <is>
          <t>"A colleague is seriously ill."</t>
        </is>
      </c>
      <c r="AO1132" s="14" t="inlineStr">
        <is>
          <t>"Seriously ill!"</t>
        </is>
      </c>
      <c r="AP1132" s="14" t="inlineStr">
        <is>
          <t>A: Father?
B: He's seriously ill.
A: I'm sorry.</t>
        </is>
      </c>
      <c r="AQ1132" s="14" t="inlineStr">
        <is>
          <t>Show sympathy for illness.</t>
        </is>
      </c>
      <c r="AR1132" s="13" t="inlineStr"/>
      <c r="AS1132" s="13" t="inlineStr"/>
      <c r="AT1132" s="13" t="inlineStr"/>
    </row>
    <row r="1133" ht="60" customHeight="1">
      <c r="A1133" s="13" t="n">
        <v>1131</v>
      </c>
      <c r="B1133" s="13" t="inlineStr">
        <is>
          <t>POL-198</t>
        </is>
      </c>
      <c r="C1133" s="13" t="inlineStr">
        <is>
          <t>to be fair</t>
        </is>
      </c>
      <c r="D1133" s="13" t="inlineStr">
        <is>
          <t>Polywords</t>
        </is>
      </c>
      <c r="E1133" s="13" t="inlineStr"/>
      <c r="F1133" s="13" t="inlineStr">
        <is>
          <t>B1</t>
        </is>
      </c>
      <c r="G1133" s="13" t="inlineStr">
        <is>
          <t>8. Spoken fillers &amp; softeners</t>
        </is>
      </c>
      <c r="H1133" s="13" t="inlineStr">
        <is>
          <t>Polywords</t>
        </is>
      </c>
      <c r="I1133" s="14" t="inlineStr">
        <is>
          <t>/tu bi fer/</t>
        </is>
      </c>
      <c r="J1133" s="14" t="inlineStr">
        <is>
          <t>to‿be‿fair</t>
        </is>
      </c>
      <c r="K1133" s="14" t="inlineStr">
        <is>
          <t>टू बी फेयर</t>
        </is>
      </c>
      <c r="L1133" s="14" t="inlineStr">
        <is>
          <t>to be FAIR</t>
        </is>
      </c>
      <c r="M1133" s="14" t="inlineStr">
        <is>
          <t>Neutral</t>
        </is>
      </c>
      <c r="N1133" s="14" t="inlineStr">
        <is>
          <t>For balanced views</t>
        </is>
      </c>
      <c r="O1133" s="13" t="inlineStr"/>
      <c r="P1133" s="14" t="inlineStr">
        <is>
          <t>Stress "fair".</t>
        </is>
      </c>
      <c r="Q1133" s="14" t="inlineStr">
        <is>
          <t>Fair = just.</t>
        </is>
      </c>
      <c r="R1133" s="14" t="inlineStr">
        <is>
          <t>इंसाफ़ से कहूँ तो</t>
        </is>
      </c>
      <c r="S1133" s="13" t="inlineStr">
        <is>
          <t>insaaf se kahun toh</t>
        </is>
      </c>
      <c r="T1133" s="14" t="inlineStr">
        <is>
          <t>Used to give a fairer view.</t>
        </is>
      </c>
      <c r="U1133" s="13" t="inlineStr">
        <is>
          <t>To be fair, he's new.</t>
        </is>
      </c>
      <c r="V1133" s="14" t="inlineStr">
        <is>
          <t>To be fair, it was raining.</t>
        </is>
      </c>
      <c r="W1133" s="13" t="inlineStr"/>
      <c r="X1133" s="13" t="inlineStr">
        <is>
          <t>Insaaf se kahun toh, woh naya hai.</t>
        </is>
      </c>
      <c r="Y1133" s="14" t="inlineStr">
        <is>
          <t>To be honest fair.</t>
        </is>
      </c>
      <c r="Z1133" s="14" t="inlineStr">
        <is>
          <t>To be fair.</t>
        </is>
      </c>
      <c r="AA1133" s="14" t="inlineStr">
        <is>
          <t>Natural.</t>
        </is>
      </c>
      <c r="AB1133" s="14" t="inlineStr">
        <is>
          <t>To be fair, + clause</t>
        </is>
      </c>
      <c r="AC1133" s="14" t="inlineStr">
        <is>
          <t>In fairness,…</t>
        </is>
      </c>
      <c r="AD1133" s="13" t="inlineStr"/>
      <c r="AE1133" s="14" t="inlineStr">
        <is>
          <t>Honestly,…</t>
        </is>
      </c>
      <c r="AF1133" s="14" t="inlineStr">
        <is>
          <t>For being fair.</t>
        </is>
      </c>
      <c r="AG1133" s="14" t="inlineStr">
        <is>
          <t>True.</t>
        </is>
      </c>
      <c r="AH1133" s="14" t="inlineStr">
        <is>
          <t>Yes, fair. / Be.</t>
        </is>
      </c>
      <c r="AI1133" s="14" t="inlineStr">
        <is>
          <t>to be fair vs to be honest</t>
        </is>
      </c>
      <c r="AJ1133" s="14" t="inlineStr">
        <is>
          <t>Balance vs truth.</t>
        </is>
      </c>
      <c r="AK1133" s="14" t="inlineStr">
        <is>
          <t>Discussions</t>
        </is>
      </c>
      <c r="AL1133" s="14" t="inlineStr">
        <is>
          <t>Balanced</t>
        </is>
      </c>
      <c r="AM1133" s="14" t="inlineStr">
        <is>
          <t>"To be fair, Papa was tired."</t>
        </is>
      </c>
      <c r="AN1133" s="14" t="inlineStr">
        <is>
          <t>"To be fair, he's new."</t>
        </is>
      </c>
      <c r="AO1133" s="14" t="inlineStr">
        <is>
          <t>"To be fair, it was fun!"</t>
        </is>
      </c>
      <c r="AP1133" s="14" t="inlineStr">
        <is>
          <t>A: Slow.
B: To be fair, he's new.
A: True.</t>
        </is>
      </c>
      <c r="AQ1133" s="14" t="inlineStr">
        <is>
          <t>Defend three people fairly.</t>
        </is>
      </c>
      <c r="AR1133" s="13" t="inlineStr"/>
      <c r="AS1133" s="13" t="inlineStr"/>
      <c r="AT1133" s="13" t="inlineStr"/>
    </row>
    <row r="1134" ht="60" customHeight="1">
      <c r="A1134" s="13" t="n">
        <v>1132</v>
      </c>
      <c r="B1134" s="13" t="inlineStr">
        <is>
          <t>COL-263</t>
        </is>
      </c>
      <c r="C1134" s="13" t="inlineStr">
        <is>
          <t>extremely important</t>
        </is>
      </c>
      <c r="D1134" s="13" t="inlineStr">
        <is>
          <t>Collocations</t>
        </is>
      </c>
      <c r="E1134" s="13" t="inlineStr"/>
      <c r="F1134" s="13" t="inlineStr">
        <is>
          <t>B1</t>
        </is>
      </c>
      <c r="G1134" s="13" t="inlineStr">
        <is>
          <t>3. Adverb + adjective / verb</t>
        </is>
      </c>
      <c r="H1134" s="13" t="inlineStr">
        <is>
          <t>Collocations</t>
        </is>
      </c>
      <c r="I1134" s="14" t="inlineStr">
        <is>
          <t>/ɪkˈstrimli ɪmˈpɔrtənt/</t>
        </is>
      </c>
      <c r="J1134" s="14" t="inlineStr">
        <is>
          <t>extremely‿important</t>
        </is>
      </c>
      <c r="K1134" s="14" t="inlineStr">
        <is>
          <t>एक्सट्रीमली इम्पॉर्टेंट</t>
        </is>
      </c>
      <c r="L1134" s="14" t="inlineStr">
        <is>
          <t>exTREMEly imPORtant</t>
        </is>
      </c>
      <c r="M1134" s="14" t="inlineStr">
        <is>
          <t>Formal</t>
        </is>
      </c>
      <c r="N1134" s="14" t="inlineStr">
        <is>
          <t>For high importance</t>
        </is>
      </c>
      <c r="O1134" s="13" t="inlineStr"/>
      <c r="P1134" s="14" t="inlineStr">
        <is>
          <t>Stress "TREME".</t>
        </is>
      </c>
      <c r="Q1134" s="14" t="inlineStr">
        <is>
          <t>Extremely = very very.</t>
        </is>
      </c>
      <c r="R1134" s="14" t="inlineStr">
        <is>
          <t>बेहद ज़रूरी</t>
        </is>
      </c>
      <c r="S1134" s="13" t="inlineStr">
        <is>
          <t>behad zaroori</t>
        </is>
      </c>
      <c r="T1134" s="14" t="inlineStr">
        <is>
          <t>Very important.</t>
        </is>
      </c>
      <c r="U1134" s="13" t="inlineStr">
        <is>
          <t>This meeting is extremely important.</t>
        </is>
      </c>
      <c r="V1134" s="14" t="inlineStr">
        <is>
          <t>Health is extremely important.</t>
        </is>
      </c>
      <c r="W1134" s="13" t="inlineStr"/>
      <c r="X1134" s="13" t="inlineStr">
        <is>
          <t>Yeh meeting behad zaroori hai.</t>
        </is>
      </c>
      <c r="Y1134" s="13" t="inlineStr">
        <is>
          <t>very much important</t>
        </is>
      </c>
      <c r="Z1134" s="13" t="inlineStr"/>
      <c r="AA1134" s="13" t="inlineStr"/>
      <c r="AB1134" s="14" t="inlineStr">
        <is>
          <t>extremely important</t>
        </is>
      </c>
      <c r="AC1134" s="14" t="inlineStr">
        <is>
          <t>crucial · vital</t>
        </is>
      </c>
      <c r="AD1134" s="13" t="inlineStr"/>
      <c r="AE1134" s="14" t="inlineStr">
        <is>
          <t>very important</t>
        </is>
      </c>
      <c r="AF1134" s="14" t="inlineStr">
        <is>
          <t>most extremely</t>
        </is>
      </c>
      <c r="AG1134" s="14" t="inlineStr">
        <is>
          <t>Okay.</t>
        </is>
      </c>
      <c r="AH1134" s="14" t="inlineStr">
        <is>
          <t>Yes, extremely. / Important.</t>
        </is>
      </c>
      <c r="AI1134" s="14" t="inlineStr">
        <is>
          <t>extremely vs very</t>
        </is>
      </c>
      <c r="AJ1134" s="14" t="inlineStr">
        <is>
          <t>Stronger.</t>
        </is>
      </c>
      <c r="AK1134" s="14" t="inlineStr">
        <is>
          <t>Work</t>
        </is>
      </c>
      <c r="AL1134" s="14" t="inlineStr">
        <is>
          <t>Serious</t>
        </is>
      </c>
      <c r="AM1134" s="14" t="inlineStr">
        <is>
          <t>"Exams are extremely important."</t>
        </is>
      </c>
      <c r="AN1134" s="14" t="inlineStr">
        <is>
          <t>"This meeting is extremely important."</t>
        </is>
      </c>
      <c r="AO1134" s="14" t="inlineStr">
        <is>
          <t>"Extremely important!"</t>
        </is>
      </c>
      <c r="AP1134" s="14" t="inlineStr">
        <is>
          <t>A: Skip?
B: This meeting is extremely important.
A: Okay.</t>
        </is>
      </c>
      <c r="AQ1134" s="14" t="inlineStr">
        <is>
          <t>Say three extremely important things.</t>
        </is>
      </c>
      <c r="AR1134" s="13" t="inlineStr"/>
      <c r="AS1134" s="13" t="inlineStr"/>
      <c r="AT1134" s="13" t="inlineStr"/>
    </row>
    <row r="1135" ht="60" customHeight="1">
      <c r="A1135" s="13" t="n">
        <v>1133</v>
      </c>
      <c r="B1135" s="13" t="inlineStr">
        <is>
          <t>POL-199</t>
        </is>
      </c>
      <c r="C1135" s="13" t="inlineStr">
        <is>
          <t>if I'm not mistaken</t>
        </is>
      </c>
      <c r="D1135" s="13" t="inlineStr">
        <is>
          <t>Polywords</t>
        </is>
      </c>
      <c r="E1135" s="13" t="inlineStr"/>
      <c r="F1135" s="13" t="inlineStr">
        <is>
          <t>B1</t>
        </is>
      </c>
      <c r="G1135" s="13" t="inlineStr">
        <is>
          <t>8. Spoken fillers &amp; softeners</t>
        </is>
      </c>
      <c r="H1135" s="13" t="inlineStr">
        <is>
          <t>Polywords</t>
        </is>
      </c>
      <c r="I1135" s="14" t="inlineStr">
        <is>
          <t>/ɪf aɪm nɑt mɪˈsteɪkən/</t>
        </is>
      </c>
      <c r="J1135" s="14" t="inlineStr">
        <is>
          <t>not‿mistaken</t>
        </is>
      </c>
      <c r="K1135" s="14" t="inlineStr">
        <is>
          <t>इफ आइम नॉट मिस्टेकन</t>
        </is>
      </c>
      <c r="L1135" s="14" t="inlineStr">
        <is>
          <t>if I'm NOT misTAKen</t>
        </is>
      </c>
      <c r="M1135" s="14" t="inlineStr">
        <is>
          <t>Formal</t>
        </is>
      </c>
      <c r="N1135" s="14" t="inlineStr">
        <is>
          <t>For polite corrections</t>
        </is>
      </c>
      <c r="O1135" s="13" t="inlineStr"/>
      <c r="P1135" s="14" t="inlineStr">
        <is>
          <t>Stress "TAK".</t>
        </is>
      </c>
      <c r="Q1135" s="14" t="inlineStr">
        <is>
          <t>Mistaken = wrong.</t>
        </is>
      </c>
      <c r="R1135" s="14" t="inlineStr">
        <is>
          <t>अगर मैं ग़लत नहीं हूँ</t>
        </is>
      </c>
      <c r="S1135" s="13" t="inlineStr">
        <is>
          <t>agar main galat nahi hoon</t>
        </is>
      </c>
      <c r="T1135" s="14" t="inlineStr">
        <is>
          <t>Used to politely state something you think is true.</t>
        </is>
      </c>
      <c r="U1135" s="13" t="inlineStr">
        <is>
          <t>If I'm not mistaken, the meeting is tomorrow.</t>
        </is>
      </c>
      <c r="V1135" s="14" t="inlineStr">
        <is>
          <t>If I'm not mistaken, it's tomorrow.</t>
        </is>
      </c>
      <c r="W1135" s="14" t="inlineStr">
        <is>
          <t>If I'm not mistaken, you're Ravi.</t>
        </is>
      </c>
      <c r="X1135" s="13" t="inlineStr">
        <is>
          <t>Agar main galat nahi hoon, meeting kal hai.</t>
        </is>
      </c>
      <c r="Y1135" s="13" t="inlineStr">
        <is>
          <t>if I'm not wrong</t>
        </is>
      </c>
      <c r="Z1135" s="13" t="inlineStr"/>
      <c r="AA1135" s="13" t="inlineStr"/>
      <c r="AB1135" s="14" t="inlineStr">
        <is>
          <t>If I'm not mistaken, + clause</t>
        </is>
      </c>
      <c r="AC1135" s="14" t="inlineStr">
        <is>
          <t>If I remember right…</t>
        </is>
      </c>
      <c r="AD1135" s="13" t="inlineStr"/>
      <c r="AE1135" s="14" t="inlineStr">
        <is>
          <t>I think…</t>
        </is>
      </c>
      <c r="AF1135" s="14" t="inlineStr">
        <is>
          <t>If I am not wrong. (fine)</t>
        </is>
      </c>
      <c r="AG1135" s="14" t="inlineStr">
        <is>
          <t>Yes, right.</t>
        </is>
      </c>
      <c r="AH1135" s="14" t="inlineStr">
        <is>
          <t>Yes, mistaken. / Not.</t>
        </is>
      </c>
      <c r="AI1135" s="14" t="inlineStr">
        <is>
          <t>mistaken vs wrong</t>
        </is>
      </c>
      <c r="AJ1135" s="14" t="inlineStr">
        <is>
          <t>Formal.</t>
        </is>
      </c>
      <c r="AK1135" s="14" t="inlineStr">
        <is>
          <t>Polite</t>
        </is>
      </c>
      <c r="AL1135" s="14" t="inlineStr">
        <is>
          <t>Careful</t>
        </is>
      </c>
      <c r="AM1135" s="14" t="inlineStr">
        <is>
          <t>"If I'm not mistaken, Diwali is on Friday."</t>
        </is>
      </c>
      <c r="AN1135" s="14" t="inlineStr">
        <is>
          <t>"If I'm not mistaken, the meeting is tomorrow."</t>
        </is>
      </c>
      <c r="AO1135" s="14" t="inlineStr">
        <is>
          <t>"If I'm not mistaken!"</t>
        </is>
      </c>
      <c r="AP1135" s="14" t="inlineStr">
        <is>
          <t>A: When?
B: If I'm not mistaken, tomorrow.
A: Right.</t>
        </is>
      </c>
      <c r="AQ1135" s="14" t="inlineStr">
        <is>
          <t>State three facts politely.</t>
        </is>
      </c>
      <c r="AR1135" s="13" t="inlineStr"/>
      <c r="AS1135" s="13" t="inlineStr"/>
      <c r="AT1135" s="13" t="inlineStr"/>
    </row>
    <row r="1136" ht="60" customHeight="1">
      <c r="A1136" s="13" t="n">
        <v>1134</v>
      </c>
      <c r="B1136" s="13" t="inlineStr">
        <is>
          <t>COL-264</t>
        </is>
      </c>
      <c r="C1136" s="13" t="inlineStr">
        <is>
          <t>easily available</t>
        </is>
      </c>
      <c r="D1136" s="13" t="inlineStr">
        <is>
          <t>Collocations</t>
        </is>
      </c>
      <c r="E1136" s="13" t="inlineStr"/>
      <c r="F1136" s="13" t="inlineStr">
        <is>
          <t>B1</t>
        </is>
      </c>
      <c r="G1136" s="13" t="inlineStr">
        <is>
          <t>3. Adverb + adjective / verb</t>
        </is>
      </c>
      <c r="H1136" s="13" t="inlineStr">
        <is>
          <t>Collocations</t>
        </is>
      </c>
      <c r="I1136" s="14" t="inlineStr">
        <is>
          <t>/ˈizəli əˈveɪləbəl/</t>
        </is>
      </c>
      <c r="J1136" s="14" t="inlineStr">
        <is>
          <t>easily‿available</t>
        </is>
      </c>
      <c r="K1136" s="14" t="inlineStr">
        <is>
          <t>ईज़िली अवेलेबल</t>
        </is>
      </c>
      <c r="L1136" s="14" t="inlineStr">
        <is>
          <t>EAsily aVAILable</t>
        </is>
      </c>
      <c r="M1136" s="14" t="inlineStr">
        <is>
          <t>Neutral</t>
        </is>
      </c>
      <c r="N1136" s="14" t="inlineStr">
        <is>
          <t>For easy access</t>
        </is>
      </c>
      <c r="O1136" s="13" t="inlineStr"/>
      <c r="P1136" s="14" t="inlineStr">
        <is>
          <t>Stress "VAIL".</t>
        </is>
      </c>
      <c r="Q1136" s="14" t="inlineStr">
        <is>
          <t>Easily = without trouble.</t>
        </is>
      </c>
      <c r="R1136" s="14" t="inlineStr">
        <is>
          <t>आसानी से मिलना</t>
        </is>
      </c>
      <c r="S1136" s="13" t="inlineStr">
        <is>
          <t>aasaani se milna</t>
        </is>
      </c>
      <c r="T1136" s="14" t="inlineStr">
        <is>
          <t>Easy to get.</t>
        </is>
      </c>
      <c r="U1136" s="13" t="inlineStr">
        <is>
          <t>This medicine is easily available.</t>
        </is>
      </c>
      <c r="V1136" s="14" t="inlineStr">
        <is>
          <t>Fruit is easily available here.</t>
        </is>
      </c>
      <c r="W1136" s="13" t="inlineStr"/>
      <c r="X1136" s="13" t="inlineStr">
        <is>
          <t>Yeh dawai aasaani se milti hai.</t>
        </is>
      </c>
      <c r="Y1136" s="14" t="inlineStr">
        <is>
          <t>Easy available.</t>
        </is>
      </c>
      <c r="Z1136" s="14" t="inlineStr">
        <is>
          <t>Easily available.</t>
        </is>
      </c>
      <c r="AA1136" s="14" t="inlineStr">
        <is>
          <t>Adverb.</t>
        </is>
      </c>
      <c r="AB1136" s="14" t="inlineStr">
        <is>
          <t>easily available</t>
        </is>
      </c>
      <c r="AC1136" s="14" t="inlineStr">
        <is>
          <t>widely available</t>
        </is>
      </c>
      <c r="AD1136" s="13" t="inlineStr"/>
      <c r="AE1136" s="14" t="inlineStr">
        <is>
          <t>easy to find</t>
        </is>
      </c>
      <c r="AF1136" s="14" t="inlineStr">
        <is>
          <t>easy availability</t>
        </is>
      </c>
      <c r="AG1136" s="14" t="inlineStr">
        <is>
          <t>Good.</t>
        </is>
      </c>
      <c r="AH1136" s="14" t="inlineStr">
        <is>
          <t>Yes, easily. / Available.</t>
        </is>
      </c>
      <c r="AI1136" s="14" t="inlineStr">
        <is>
          <t>easily available vs rare</t>
        </is>
      </c>
      <c r="AJ1136" s="14" t="inlineStr">
        <is>
          <t>Opposites.</t>
        </is>
      </c>
      <c r="AK1136" s="14" t="inlineStr">
        <is>
          <t>Shopping</t>
        </is>
      </c>
      <c r="AL1136" s="14" t="inlineStr">
        <is>
          <t>Neutral</t>
        </is>
      </c>
      <c r="AM1136" s="14" t="inlineStr">
        <is>
          <t>"Mangoes are easily available in summer."</t>
        </is>
      </c>
      <c r="AN1136" s="14" t="inlineStr">
        <is>
          <t>"The part is easily available."</t>
        </is>
      </c>
      <c r="AO1136" s="14" t="inlineStr">
        <is>
          <t>"Easily available!"</t>
        </is>
      </c>
      <c r="AP1136" s="14" t="inlineStr">
        <is>
          <t>A: Medicine?
B: It's easily available.
A: Good.</t>
        </is>
      </c>
      <c r="AQ1136" s="14" t="inlineStr">
        <is>
          <t>Say three things easily available near you.</t>
        </is>
      </c>
      <c r="AR1136" s="13" t="inlineStr"/>
      <c r="AS1136" s="13" t="inlineStr"/>
      <c r="AT1136" s="13" t="inlineStr"/>
    </row>
    <row r="1137" ht="60" customHeight="1">
      <c r="A1137" s="13" t="n">
        <v>1135</v>
      </c>
      <c r="B1137" s="13" t="inlineStr">
        <is>
          <t>POL-200</t>
        </is>
      </c>
      <c r="C1137" s="13" t="inlineStr">
        <is>
          <t>by and large</t>
        </is>
      </c>
      <c r="D1137" s="13" t="inlineStr">
        <is>
          <t>Polywords</t>
        </is>
      </c>
      <c r="E1137" s="13" t="inlineStr"/>
      <c r="F1137" s="13" t="inlineStr">
        <is>
          <t>B1</t>
        </is>
      </c>
      <c r="G1137" s="13" t="inlineStr">
        <is>
          <t>8. Spoken fillers &amp; softeners</t>
        </is>
      </c>
      <c r="H1137" s="13" t="inlineStr">
        <is>
          <t>Polywords</t>
        </is>
      </c>
      <c r="I1137" s="14" t="inlineStr">
        <is>
          <t>/baɪ ən lɑrdʒ/</t>
        </is>
      </c>
      <c r="J1137" s="14" t="inlineStr">
        <is>
          <t>by‿and‿large</t>
        </is>
      </c>
      <c r="K1137" s="14" t="inlineStr">
        <is>
          <t>बाय एंड लार्ज</t>
        </is>
      </c>
      <c r="L1137" s="14" t="inlineStr">
        <is>
          <t>by and LARGE</t>
        </is>
      </c>
      <c r="M1137" s="14" t="inlineStr">
        <is>
          <t>Formal</t>
        </is>
      </c>
      <c r="N1137" s="14" t="inlineStr">
        <is>
          <t>For general statements</t>
        </is>
      </c>
      <c r="O1137" s="13" t="inlineStr"/>
      <c r="P1137" s="14" t="inlineStr">
        <is>
          <t>Stress "large".</t>
        </is>
      </c>
      <c r="Q1137" s="14" t="inlineStr">
        <is>
          <t>Mostly.</t>
        </is>
      </c>
      <c r="R1137" s="14" t="inlineStr">
        <is>
          <t>ज़्यादातर</t>
        </is>
      </c>
      <c r="S1137" s="13" t="inlineStr">
        <is>
          <t>zyada tar</t>
        </is>
      </c>
      <c r="T1137" s="14" t="inlineStr">
        <is>
          <t>Generally; mostly.</t>
        </is>
      </c>
      <c r="U1137" s="13" t="inlineStr">
        <is>
          <t>By and large, people were happy.</t>
        </is>
      </c>
      <c r="V1137" s="14" t="inlineStr">
        <is>
          <t>By and large, the plan worked.</t>
        </is>
      </c>
      <c r="W1137" s="13" t="inlineStr"/>
      <c r="X1137" s="13" t="inlineStr">
        <is>
          <t>Zyada tar log khush the.</t>
        </is>
      </c>
      <c r="Y1137" s="14" t="inlineStr">
        <is>
          <t>By large.</t>
        </is>
      </c>
      <c r="Z1137" s="14" t="inlineStr">
        <is>
          <t>By and large.</t>
        </is>
      </c>
      <c r="AA1137" s="14" t="inlineStr">
        <is>
          <t>Fixed.</t>
        </is>
      </c>
      <c r="AB1137" s="14" t="inlineStr">
        <is>
          <t>by and large</t>
        </is>
      </c>
      <c r="AC1137" s="14" t="inlineStr">
        <is>
          <t>on the whole · mostly</t>
        </is>
      </c>
      <c r="AD1137" s="13" t="inlineStr"/>
      <c r="AE1137" s="14" t="inlineStr">
        <is>
          <t>generally</t>
        </is>
      </c>
      <c r="AF1137" s="14" t="inlineStr">
        <is>
          <t>by and larger</t>
        </is>
      </c>
      <c r="AG1137" s="14" t="inlineStr">
        <is>
          <t>Good.</t>
        </is>
      </c>
      <c r="AH1137" s="14" t="inlineStr">
        <is>
          <t>Yes, large. / By.</t>
        </is>
      </c>
      <c r="AI1137" s="14" t="inlineStr">
        <is>
          <t>by and large vs overall</t>
        </is>
      </c>
      <c r="AJ1137" s="14" t="inlineStr">
        <is>
          <t>Same.</t>
        </is>
      </c>
      <c r="AK1137" s="14" t="inlineStr">
        <is>
          <t>Formal</t>
        </is>
      </c>
      <c r="AL1137" s="14" t="inlineStr">
        <is>
          <t>Balanced</t>
        </is>
      </c>
      <c r="AM1137" s="14" t="inlineStr">
        <is>
          <t>"By and large, the wedding went well."</t>
        </is>
      </c>
      <c r="AN1137" s="14" t="inlineStr">
        <is>
          <t>"By and large, the plan worked."</t>
        </is>
      </c>
      <c r="AO1137" s="14" t="inlineStr">
        <is>
          <t>"By and large, fun!"</t>
        </is>
      </c>
      <c r="AP1137" s="14" t="inlineStr">
        <is>
          <t>A: Event?
B: By and large, people were happy.
A: Nice.</t>
        </is>
      </c>
      <c r="AQ1137" s="14" t="inlineStr">
        <is>
          <t>Give three general judgments.</t>
        </is>
      </c>
      <c r="AR1137" s="13" t="inlineStr"/>
      <c r="AS1137" s="13" t="inlineStr"/>
      <c r="AT1137" s="13" t="inlineStr"/>
    </row>
    <row r="1138" ht="60" customHeight="1">
      <c r="A1138" s="13" t="n">
        <v>1136</v>
      </c>
      <c r="B1138" s="13" t="inlineStr">
        <is>
          <t>COL-265</t>
        </is>
      </c>
      <c r="C1138" s="13" t="inlineStr">
        <is>
          <t>rapidly growing</t>
        </is>
      </c>
      <c r="D1138" s="13" t="inlineStr">
        <is>
          <t>Collocations</t>
        </is>
      </c>
      <c r="E1138" s="13" t="inlineStr"/>
      <c r="F1138" s="13" t="inlineStr">
        <is>
          <t>B1</t>
        </is>
      </c>
      <c r="G1138" s="13" t="inlineStr">
        <is>
          <t>3. Adverb + adjective / verb</t>
        </is>
      </c>
      <c r="H1138" s="13" t="inlineStr">
        <is>
          <t>Collocations</t>
        </is>
      </c>
      <c r="I1138" s="14" t="inlineStr">
        <is>
          <t>/ˈræpɪdli ˈɡroʊɪŋ/</t>
        </is>
      </c>
      <c r="J1138" s="14" t="inlineStr">
        <is>
          <t>rapidly‿growing</t>
        </is>
      </c>
      <c r="K1138" s="14" t="inlineStr">
        <is>
          <t>रैपिडली ग्रोइंग</t>
        </is>
      </c>
      <c r="L1138" s="14" t="inlineStr">
        <is>
          <t>RAPidly GROWing</t>
        </is>
      </c>
      <c r="M1138" s="14" t="inlineStr">
        <is>
          <t>Formal</t>
        </is>
      </c>
      <c r="N1138" s="14" t="inlineStr">
        <is>
          <t>For fast growth</t>
        </is>
      </c>
      <c r="O1138" s="13" t="inlineStr"/>
      <c r="P1138" s="14" t="inlineStr">
        <is>
          <t>Stress "RAP".</t>
        </is>
      </c>
      <c r="Q1138" s="14" t="inlineStr">
        <is>
          <t>Rapidly = fast.</t>
        </is>
      </c>
      <c r="R1138" s="14" t="inlineStr">
        <is>
          <t>तेज़ी से बढ़ता हुआ</t>
        </is>
      </c>
      <c r="S1138" s="13" t="inlineStr">
        <is>
          <t>tezi se badhta hua</t>
        </is>
      </c>
      <c r="T1138" s="14" t="inlineStr">
        <is>
          <t>Growing very fast.</t>
        </is>
      </c>
      <c r="U1138" s="13" t="inlineStr">
        <is>
          <t>India is a rapidly growing economy.</t>
        </is>
      </c>
      <c r="V1138" s="14" t="inlineStr">
        <is>
          <t>A rapidly growing city.</t>
        </is>
      </c>
      <c r="W1138" s="13" t="inlineStr"/>
      <c r="X1138" s="13" t="inlineStr">
        <is>
          <t>India ek tezi se badhti hui economy hai.</t>
        </is>
      </c>
      <c r="Y1138" s="14" t="inlineStr">
        <is>
          <t>Rapid growing.</t>
        </is>
      </c>
      <c r="Z1138" s="14" t="inlineStr">
        <is>
          <t>Rapidly growing.</t>
        </is>
      </c>
      <c r="AA1138" s="14" t="inlineStr">
        <is>
          <t>Adverb.</t>
        </is>
      </c>
      <c r="AB1138" s="14" t="inlineStr">
        <is>
          <t>rapidly growing</t>
        </is>
      </c>
      <c r="AC1138" s="14" t="inlineStr">
        <is>
          <t>fast-growing</t>
        </is>
      </c>
      <c r="AD1138" s="13" t="inlineStr"/>
      <c r="AE1138" s="14" t="inlineStr">
        <is>
          <t>booming</t>
        </is>
      </c>
      <c r="AF1138" s="14" t="inlineStr">
        <is>
          <t>rapid growing</t>
        </is>
      </c>
      <c r="AG1138" s="14" t="inlineStr">
        <is>
          <t>True.</t>
        </is>
      </c>
      <c r="AH1138" s="14" t="inlineStr">
        <is>
          <t>Yes, rapidly. / Growing.</t>
        </is>
      </c>
      <c r="AI1138" s="14" t="inlineStr">
        <is>
          <t>rapidly vs slowly</t>
        </is>
      </c>
      <c r="AJ1138" s="14" t="inlineStr">
        <is>
          <t>Opposites.</t>
        </is>
      </c>
      <c r="AK1138" s="14" t="inlineStr">
        <is>
          <t>Economy</t>
        </is>
      </c>
      <c r="AL1138" s="14" t="inlineStr">
        <is>
          <t>Positive</t>
        </is>
      </c>
      <c r="AM1138" s="14" t="inlineStr">
        <is>
          <t>"Our town is rapidly growing."</t>
        </is>
      </c>
      <c r="AN1138" s="14" t="inlineStr">
        <is>
          <t>"A rapidly growing company."</t>
        </is>
      </c>
      <c r="AO1138" s="14" t="inlineStr">
        <is>
          <t>"Rapidly growing!"</t>
        </is>
      </c>
      <c r="AP1138" s="14" t="inlineStr">
        <is>
          <t>A: India?
B: It's a rapidly growing economy.
A: Yes.</t>
        </is>
      </c>
      <c r="AQ1138" s="14" t="inlineStr">
        <is>
          <t>Describe three rapidly growing things.</t>
        </is>
      </c>
      <c r="AR1138" s="13" t="inlineStr"/>
      <c r="AS1138" s="13" t="inlineStr"/>
      <c r="AT1138" s="13" t="inlineStr"/>
    </row>
    <row r="1139" ht="60" customHeight="1">
      <c r="A1139" s="13" t="n">
        <v>1137</v>
      </c>
      <c r="B1139" s="13" t="inlineStr">
        <is>
          <t>POL-201</t>
        </is>
      </c>
      <c r="C1139" s="13" t="inlineStr">
        <is>
          <t>more often than not</t>
        </is>
      </c>
      <c r="D1139" s="13" t="inlineStr">
        <is>
          <t>Polywords</t>
        </is>
      </c>
      <c r="E1139" s="13" t="inlineStr"/>
      <c r="F1139" s="13" t="inlineStr">
        <is>
          <t>B1</t>
        </is>
      </c>
      <c r="G1139" s="13" t="inlineStr">
        <is>
          <t>8. Spoken fillers &amp; softeners</t>
        </is>
      </c>
      <c r="H1139" s="13" t="inlineStr">
        <is>
          <t>Polywords</t>
        </is>
      </c>
      <c r="I1139" s="14" t="inlineStr">
        <is>
          <t>/mɔr ˈɔfən ðən nɑt/</t>
        </is>
      </c>
      <c r="J1139" s="14" t="inlineStr">
        <is>
          <t>often‿than</t>
        </is>
      </c>
      <c r="K1139" s="14" t="inlineStr">
        <is>
          <t>मोर ऑफन दैन नॉट</t>
        </is>
      </c>
      <c r="L1139" s="14" t="inlineStr">
        <is>
          <t>MORE OFten than NOT</t>
        </is>
      </c>
      <c r="M1139" s="14" t="inlineStr">
        <is>
          <t>Neutral</t>
        </is>
      </c>
      <c r="N1139" s="14" t="inlineStr">
        <is>
          <t>For usually</t>
        </is>
      </c>
      <c r="O1139" s="13" t="inlineStr"/>
      <c r="P1139" s="14" t="inlineStr">
        <is>
          <t>Stress "OF".</t>
        </is>
      </c>
      <c r="Q1139" s="14" t="inlineStr">
        <is>
          <t>Usually.</t>
        </is>
      </c>
      <c r="R1139" s="14" t="inlineStr">
        <is>
          <t>अक्सर</t>
        </is>
      </c>
      <c r="S1139" s="13" t="inlineStr">
        <is>
          <t>aksar</t>
        </is>
      </c>
      <c r="T1139" s="14" t="inlineStr">
        <is>
          <t>Usually; most of the time.</t>
        </is>
      </c>
      <c r="U1139" s="13" t="inlineStr">
        <is>
          <t>More often than not, he's on time.</t>
        </is>
      </c>
      <c r="V1139" s="14" t="inlineStr">
        <is>
          <t>More often than not, it rains.</t>
        </is>
      </c>
      <c r="W1139" s="13" t="inlineStr"/>
      <c r="X1139" s="13" t="inlineStr">
        <is>
          <t>Aksar woh time par aata hai.</t>
        </is>
      </c>
      <c r="Y1139" s="14" t="inlineStr">
        <is>
          <t>More than often.</t>
        </is>
      </c>
      <c r="Z1139" s="14" t="inlineStr">
        <is>
          <t>More often than not.</t>
        </is>
      </c>
      <c r="AA1139" s="14" t="inlineStr">
        <is>
          <t>Fixed.</t>
        </is>
      </c>
      <c r="AB1139" s="14" t="inlineStr">
        <is>
          <t>more often than not</t>
        </is>
      </c>
      <c r="AC1139" s="14" t="inlineStr">
        <is>
          <t>usually</t>
        </is>
      </c>
      <c r="AD1139" s="13" t="inlineStr"/>
      <c r="AE1139" s="14" t="inlineStr">
        <is>
          <t>mostly</t>
        </is>
      </c>
      <c r="AF1139" s="14" t="inlineStr">
        <is>
          <t>more than not often</t>
        </is>
      </c>
      <c r="AG1139" s="14" t="inlineStr">
        <is>
          <t>Good.</t>
        </is>
      </c>
      <c r="AH1139" s="14" t="inlineStr">
        <is>
          <t>Yes, often. / Not.</t>
        </is>
      </c>
      <c r="AI1139" s="14" t="inlineStr">
        <is>
          <t>more often than not vs usually</t>
        </is>
      </c>
      <c r="AJ1139" s="14" t="inlineStr">
        <is>
          <t>Same.</t>
        </is>
      </c>
      <c r="AK1139" s="14" t="inlineStr">
        <is>
          <t>Habits</t>
        </is>
      </c>
      <c r="AL1139" s="14" t="inlineStr">
        <is>
          <t>Neutral</t>
        </is>
      </c>
      <c r="AM1139" s="14" t="inlineStr">
        <is>
          <t>"More often than not, Papa is right."</t>
        </is>
      </c>
      <c r="AN1139" s="14" t="inlineStr">
        <is>
          <t>"More often than not, we finish early."</t>
        </is>
      </c>
      <c r="AO1139" s="14" t="inlineStr">
        <is>
          <t>"More often than not, pizza!"</t>
        </is>
      </c>
      <c r="AP1139" s="14" t="inlineStr">
        <is>
          <t>A: Late?
B: More often than not, he's on time.
A: Good.</t>
        </is>
      </c>
      <c r="AQ1139" s="14" t="inlineStr">
        <is>
          <t>Describe three usual things.</t>
        </is>
      </c>
      <c r="AR1139" s="13" t="inlineStr"/>
      <c r="AS1139" s="13" t="inlineStr"/>
      <c r="AT1139" s="13" t="inlineStr"/>
    </row>
    <row r="1140" ht="60" customHeight="1">
      <c r="A1140" s="13" t="n">
        <v>1138</v>
      </c>
      <c r="B1140" s="13" t="inlineStr">
        <is>
          <t>COL-266</t>
        </is>
      </c>
      <c r="C1140" s="13" t="inlineStr">
        <is>
          <t>travel light</t>
        </is>
      </c>
      <c r="D1140" s="13" t="inlineStr">
        <is>
          <t>Collocations</t>
        </is>
      </c>
      <c r="E1140" s="13" t="inlineStr"/>
      <c r="F1140" s="13" t="inlineStr">
        <is>
          <t>B1</t>
        </is>
      </c>
      <c r="G1140" s="13" t="inlineStr">
        <is>
          <t>3. Adverb + adjective / verb</t>
        </is>
      </c>
      <c r="H1140" s="13" t="inlineStr">
        <is>
          <t>Collocations</t>
        </is>
      </c>
      <c r="I1140" s="14" t="inlineStr">
        <is>
          <t>/ˈtrævəl laɪt/</t>
        </is>
      </c>
      <c r="J1140" s="14" t="inlineStr">
        <is>
          <t>travel‿light</t>
        </is>
      </c>
      <c r="K1140" s="14" t="inlineStr">
        <is>
          <t>ट्रैवल लाइट</t>
        </is>
      </c>
      <c r="L1140" s="14" t="inlineStr">
        <is>
          <t>TRAVel LIGHT</t>
        </is>
      </c>
      <c r="M1140" s="14" t="inlineStr">
        <is>
          <t>Neutral</t>
        </is>
      </c>
      <c r="N1140" s="14" t="inlineStr">
        <is>
          <t>For carrying little</t>
        </is>
      </c>
      <c r="O1140" s="13" t="inlineStr"/>
      <c r="P1140" s="14" t="inlineStr">
        <is>
          <t>Stress "light".</t>
        </is>
      </c>
      <c r="Q1140" s="14" t="inlineStr">
        <is>
          <t>Light = little luggage.</t>
        </is>
      </c>
      <c r="R1140" s="14" t="inlineStr">
        <is>
          <t>कम सामान लेकर चलना</t>
        </is>
      </c>
      <c r="S1140" s="13" t="inlineStr">
        <is>
          <t>kam saamaan lekar chalna</t>
        </is>
      </c>
      <c r="T1140" s="14" t="inlineStr">
        <is>
          <t>To travel with very little luggage.</t>
        </is>
      </c>
      <c r="U1140" s="13" t="inlineStr">
        <is>
          <t>I always travel light.</t>
        </is>
      </c>
      <c r="V1140" s="14" t="inlineStr">
        <is>
          <t>Travel light on short trips.</t>
        </is>
      </c>
      <c r="W1140" s="13" t="inlineStr"/>
      <c r="X1140" s="13" t="inlineStr">
        <is>
          <t>Main hamesha kam saamaan lekar chalta hoon.</t>
        </is>
      </c>
      <c r="Y1140" s="14" t="inlineStr">
        <is>
          <t>Travel lightly.</t>
        </is>
      </c>
      <c r="Z1140" s="14" t="inlineStr">
        <is>
          <t>Travel light.</t>
        </is>
      </c>
      <c r="AA1140" s="14" t="inlineStr">
        <is>
          <t>"Light".</t>
        </is>
      </c>
      <c r="AB1140" s="14" t="inlineStr">
        <is>
          <t>travel light</t>
        </is>
      </c>
      <c r="AC1140" s="14" t="inlineStr">
        <is>
          <t>pack light</t>
        </is>
      </c>
      <c r="AD1140" s="13" t="inlineStr"/>
      <c r="AE1140" s="14" t="inlineStr">
        <is>
          <t>carry less</t>
        </is>
      </c>
      <c r="AF1140" s="14" t="inlineStr">
        <is>
          <t>travel lite</t>
        </is>
      </c>
      <c r="AG1140" s="14" t="inlineStr">
        <is>
          <t>Smart.</t>
        </is>
      </c>
      <c r="AH1140" s="14" t="inlineStr">
        <is>
          <t>Yes, light. / Travel.</t>
        </is>
      </c>
      <c r="AI1140" s="14" t="inlineStr">
        <is>
          <t>travel light vs travel heavy</t>
        </is>
      </c>
      <c r="AJ1140" s="14" t="inlineStr">
        <is>
          <t>Opposites.</t>
        </is>
      </c>
      <c r="AK1140" s="14" t="inlineStr">
        <is>
          <t>Travel</t>
        </is>
      </c>
      <c r="AL1140" s="14" t="inlineStr">
        <is>
          <t>Neutral</t>
        </is>
      </c>
      <c r="AM1140" s="14" t="inlineStr">
        <is>
          <t>"Papa never travels light!"</t>
        </is>
      </c>
      <c r="AN1140" s="14" t="inlineStr">
        <is>
          <t>"I always travel light for work."</t>
        </is>
      </c>
      <c r="AO1140" s="14" t="inlineStr">
        <is>
          <t>"Travel light!"</t>
        </is>
      </c>
      <c r="AP1140" s="14" t="inlineStr">
        <is>
          <t>A: Luggage?
B: I always travel light.
A: Smart.</t>
        </is>
      </c>
      <c r="AQ1140" s="14" t="inlineStr">
        <is>
          <t>Give tips to travel light.</t>
        </is>
      </c>
      <c r="AR1140" s="13" t="inlineStr"/>
      <c r="AS1140" s="13" t="inlineStr"/>
      <c r="AT1140" s="13" t="inlineStr"/>
    </row>
    <row r="1141" ht="60" customHeight="1">
      <c r="A1141" s="13" t="n">
        <v>1139</v>
      </c>
      <c r="B1141" s="13" t="inlineStr">
        <is>
          <t>POL-202</t>
        </is>
      </c>
      <c r="C1141" s="13" t="inlineStr">
        <is>
          <t>let's say</t>
        </is>
      </c>
      <c r="D1141" s="13" t="inlineStr">
        <is>
          <t>Polywords</t>
        </is>
      </c>
      <c r="E1141" s="13" t="inlineStr"/>
      <c r="F1141" s="13" t="inlineStr">
        <is>
          <t>B1</t>
        </is>
      </c>
      <c r="G1141" s="13" t="inlineStr">
        <is>
          <t>8. Spoken fillers &amp; softeners</t>
        </is>
      </c>
      <c r="H1141" s="13" t="inlineStr">
        <is>
          <t>Polywords</t>
        </is>
      </c>
      <c r="I1141" s="14" t="inlineStr">
        <is>
          <t>/lets seɪ/</t>
        </is>
      </c>
      <c r="J1141" s="14" t="inlineStr">
        <is>
          <t>let's‿say</t>
        </is>
      </c>
      <c r="K1141" s="14" t="inlineStr">
        <is>
          <t>लेट्स से</t>
        </is>
      </c>
      <c r="L1141" s="14" t="inlineStr">
        <is>
          <t>LET'S SAY</t>
        </is>
      </c>
      <c r="M1141" s="14" t="inlineStr">
        <is>
          <t>Casual</t>
        </is>
      </c>
      <c r="N1141" s="14" t="inlineStr">
        <is>
          <t>For assumptions</t>
        </is>
      </c>
      <c r="O1141" s="13" t="inlineStr"/>
      <c r="P1141" s="14" t="inlineStr">
        <is>
          <t>Stress "say".</t>
        </is>
      </c>
      <c r="Q1141" s="14" t="inlineStr">
        <is>
          <t>Let's say = suppose.</t>
        </is>
      </c>
      <c r="R1141" s="14" t="inlineStr">
        <is>
          <t>मान लो</t>
        </is>
      </c>
      <c r="S1141" s="13" t="inlineStr">
        <is>
          <t>maan lo</t>
        </is>
      </c>
      <c r="T1141" s="14" t="inlineStr">
        <is>
          <t>Suppose; for example.</t>
        </is>
      </c>
      <c r="U1141" s="13" t="inlineStr">
        <is>
          <t>Let's say we meet at five.</t>
        </is>
      </c>
      <c r="V1141" s="14" t="inlineStr">
        <is>
          <t>Let's say it costs 500.</t>
        </is>
      </c>
      <c r="W1141" s="13" t="inlineStr"/>
      <c r="X1141" s="13" t="inlineStr">
        <is>
          <t>Maan lo, paanch baje milte hain.</t>
        </is>
      </c>
      <c r="Y1141" s="14" t="inlineStr">
        <is>
          <t>Let's tell.</t>
        </is>
      </c>
      <c r="Z1141" s="14" t="inlineStr">
        <is>
          <t>Let's say.</t>
        </is>
      </c>
      <c r="AA1141" s="14" t="inlineStr">
        <is>
          <t>Natural.</t>
        </is>
      </c>
      <c r="AB1141" s="14" t="inlineStr">
        <is>
          <t>Let's say + clause</t>
        </is>
      </c>
      <c r="AC1141" s="14" t="inlineStr">
        <is>
          <t>suppose</t>
        </is>
      </c>
      <c r="AD1141" s="13" t="inlineStr"/>
      <c r="AE1141" s="14" t="inlineStr">
        <is>
          <t>for example</t>
        </is>
      </c>
      <c r="AF1141" s="14" t="inlineStr">
        <is>
          <t>Let us telling.</t>
        </is>
      </c>
      <c r="AG1141" s="14" t="inlineStr">
        <is>
          <t>Okay.</t>
        </is>
      </c>
      <c r="AH1141" s="14" t="inlineStr">
        <is>
          <t>Yes, say. / Let's.</t>
        </is>
      </c>
      <c r="AI1141" s="14" t="inlineStr">
        <is>
          <t>let's say vs suppose</t>
        </is>
      </c>
      <c r="AJ1141" s="14" t="inlineStr">
        <is>
          <t>Similar.</t>
        </is>
      </c>
      <c r="AK1141" s="14" t="inlineStr">
        <is>
          <t>Planning</t>
        </is>
      </c>
      <c r="AL1141" s="14" t="inlineStr">
        <is>
          <t>Neutral</t>
        </is>
      </c>
      <c r="AM1141" s="14" t="inlineStr">
        <is>
          <t>"Let's say we leave at 7."</t>
        </is>
      </c>
      <c r="AN1141" s="14" t="inlineStr">
        <is>
          <t>"Let's say the budget is 1 lakh."</t>
        </is>
      </c>
      <c r="AO1141" s="14" t="inlineStr">
        <is>
          <t>"Let's say pizza!"</t>
        </is>
      </c>
      <c r="AP1141" s="14" t="inlineStr">
        <is>
          <t>A: When?
B: Let's say we meet at five.
A: Okay.</t>
        </is>
      </c>
      <c r="AQ1141" s="14" t="inlineStr">
        <is>
          <t>Make three assumptions.</t>
        </is>
      </c>
      <c r="AR1141" s="13" t="inlineStr"/>
      <c r="AS1141" s="13" t="inlineStr"/>
      <c r="AT1141" s="13" t="inlineStr"/>
    </row>
    <row r="1142" ht="60" customHeight="1">
      <c r="A1142" s="13" t="n">
        <v>1140</v>
      </c>
      <c r="B1142" s="13" t="inlineStr">
        <is>
          <t>COL-267</t>
        </is>
      </c>
      <c r="C1142" s="13" t="inlineStr">
        <is>
          <t>happily married</t>
        </is>
      </c>
      <c r="D1142" s="13" t="inlineStr">
        <is>
          <t>Collocations</t>
        </is>
      </c>
      <c r="E1142" s="13" t="inlineStr"/>
      <c r="F1142" s="13" t="inlineStr">
        <is>
          <t>B1</t>
        </is>
      </c>
      <c r="G1142" s="13" t="inlineStr">
        <is>
          <t>3. Adverb + adjective / verb</t>
        </is>
      </c>
      <c r="H1142" s="13" t="inlineStr">
        <is>
          <t>Collocations</t>
        </is>
      </c>
      <c r="I1142" s="14" t="inlineStr">
        <is>
          <t>/ˈhæpɪli ˈmerid/</t>
        </is>
      </c>
      <c r="J1142" s="14" t="inlineStr">
        <is>
          <t>happily‿married</t>
        </is>
      </c>
      <c r="K1142" s="14" t="inlineStr">
        <is>
          <t>हैपिली मैरिड</t>
        </is>
      </c>
      <c r="L1142" s="14" t="inlineStr">
        <is>
          <t>HAPpily MARried</t>
        </is>
      </c>
      <c r="M1142" s="14" t="inlineStr">
        <is>
          <t>Neutral</t>
        </is>
      </c>
      <c r="N1142" s="14" t="inlineStr">
        <is>
          <t>For good marriages</t>
        </is>
      </c>
      <c r="O1142" s="13" t="inlineStr"/>
      <c r="P1142" s="14" t="inlineStr">
        <is>
          <t>Stress "HAP".</t>
        </is>
      </c>
      <c r="Q1142" s="14" t="inlineStr">
        <is>
          <t>Happily = with joy.</t>
        </is>
      </c>
      <c r="R1142" s="14" t="inlineStr">
        <is>
          <t>ख़ुशहाल शादीशुदा</t>
        </is>
      </c>
      <c r="S1142" s="13" t="inlineStr">
        <is>
          <t>khushhaal shaadi-shuda</t>
        </is>
      </c>
      <c r="T1142" s="14" t="inlineStr">
        <is>
          <t>Married and happy.</t>
        </is>
      </c>
      <c r="U1142" s="13" t="inlineStr">
        <is>
          <t>They've been happily married for ten years.</t>
        </is>
      </c>
      <c r="V1142" s="14" t="inlineStr">
        <is>
          <t>They're happily married.</t>
        </is>
      </c>
      <c r="W1142" s="14" t="inlineStr">
        <is>
          <t>Happily married for ten years.</t>
        </is>
      </c>
      <c r="X1142" s="13" t="inlineStr">
        <is>
          <t>Woh das saal se khushhaal shaadi-shuda hain.</t>
        </is>
      </c>
      <c r="Y1142" s="14" t="inlineStr">
        <is>
          <t>Happy married.</t>
        </is>
      </c>
      <c r="Z1142" s="14" t="inlineStr">
        <is>
          <t>Happily married.</t>
        </is>
      </c>
      <c r="AA1142" s="14" t="inlineStr">
        <is>
          <t>Adverb.</t>
        </is>
      </c>
      <c r="AB1142" s="14" t="inlineStr">
        <is>
          <t>happily married</t>
        </is>
      </c>
      <c r="AC1142" s="14" t="inlineStr">
        <is>
          <t>in a happy marriage</t>
        </is>
      </c>
      <c r="AD1142" s="13" t="inlineStr"/>
      <c r="AE1142" s="14" t="inlineStr">
        <is>
          <t>content</t>
        </is>
      </c>
      <c r="AF1142" s="14" t="inlineStr">
        <is>
          <t>happy married</t>
        </is>
      </c>
      <c r="AG1142" s="14" t="inlineStr">
        <is>
          <t>Nice.</t>
        </is>
      </c>
      <c r="AH1142" s="14" t="inlineStr">
        <is>
          <t>Yes, happily. / Married.</t>
        </is>
      </c>
      <c r="AI1142" s="14" t="inlineStr">
        <is>
          <t>happily married vs married</t>
        </is>
      </c>
      <c r="AJ1142" s="14" t="inlineStr">
        <is>
          <t>Plus happy.</t>
        </is>
      </c>
      <c r="AK1142" s="14" t="inlineStr">
        <is>
          <t>Family</t>
        </is>
      </c>
      <c r="AL1142" s="14" t="inlineStr">
        <is>
          <t>Warm</t>
        </is>
      </c>
      <c r="AM1142" s="14" t="inlineStr">
        <is>
          <t>"My parents are happily married."</t>
        </is>
      </c>
      <c r="AN1142" s="14" t="inlineStr">
        <is>
          <t>"They've been happily married for ten years."</t>
        </is>
      </c>
      <c r="AO1142" s="14" t="inlineStr">
        <is>
          <t>"Happily married!"</t>
        </is>
      </c>
      <c r="AP1142" s="14" t="inlineStr">
        <is>
          <t>A: Couple?
B: They're happily married.
A: Nice.</t>
        </is>
      </c>
      <c r="AQ1142" s="14" t="inlineStr">
        <is>
          <t>Describe a happy couple.</t>
        </is>
      </c>
      <c r="AR1142" s="13" t="inlineStr"/>
      <c r="AS1142" s="13" t="inlineStr"/>
      <c r="AT1142" s="13" t="inlineStr"/>
    </row>
    <row r="1143" ht="60" customHeight="1">
      <c r="A1143" s="13" t="n">
        <v>1141</v>
      </c>
      <c r="B1143" s="13" t="inlineStr">
        <is>
          <t>POL-203</t>
        </is>
      </c>
      <c r="C1143" s="13" t="inlineStr">
        <is>
          <t>as far as I know</t>
        </is>
      </c>
      <c r="D1143" s="13" t="inlineStr">
        <is>
          <t>Polywords</t>
        </is>
      </c>
      <c r="E1143" s="13" t="inlineStr"/>
      <c r="F1143" s="13" t="inlineStr">
        <is>
          <t>B1</t>
        </is>
      </c>
      <c r="G1143" s="13" t="inlineStr">
        <is>
          <t>8. Spoken fillers &amp; softeners</t>
        </is>
      </c>
      <c r="H1143" s="13" t="inlineStr">
        <is>
          <t>Polywords</t>
        </is>
      </c>
      <c r="I1143" s="14" t="inlineStr">
        <is>
          <t>/æz fɑr æz aɪ noʊ/</t>
        </is>
      </c>
      <c r="J1143" s="14" t="inlineStr">
        <is>
          <t>far‿as</t>
        </is>
      </c>
      <c r="K1143" s="14" t="inlineStr">
        <is>
          <t>ऐज़ फार ऐज़ आई नो</t>
        </is>
      </c>
      <c r="L1143" s="14" t="inlineStr">
        <is>
          <t>as FAR as I KNOW</t>
        </is>
      </c>
      <c r="M1143" s="14" t="inlineStr">
        <is>
          <t>Neutral</t>
        </is>
      </c>
      <c r="N1143" s="14" t="inlineStr">
        <is>
          <t>For limited knowledge</t>
        </is>
      </c>
      <c r="O1143" s="13" t="inlineStr"/>
      <c r="P1143" s="14" t="inlineStr">
        <is>
          <t>Stress "far".</t>
        </is>
      </c>
      <c r="Q1143" s="14" t="inlineStr">
        <is>
          <t>As far as = to my knowledge.</t>
        </is>
      </c>
      <c r="R1143" s="14" t="inlineStr">
        <is>
          <t>जहाँ तक मुझे पता है</t>
        </is>
      </c>
      <c r="S1143" s="13" t="inlineStr">
        <is>
          <t>jahan tak mujhe pata hai</t>
        </is>
      </c>
      <c r="T1143" s="14" t="inlineStr">
        <is>
          <t>Based on what I know.</t>
        </is>
      </c>
      <c r="U1143" s="13" t="inlineStr">
        <is>
          <t>As far as I know, he's in Delhi.</t>
        </is>
      </c>
      <c r="V1143" s="14" t="inlineStr">
        <is>
          <t>As far as I know, it's free.</t>
        </is>
      </c>
      <c r="W1143" s="13" t="inlineStr"/>
      <c r="X1143" s="13" t="inlineStr">
        <is>
          <t>Jahan tak mujhe pata hai, woh Delhi mein hai.</t>
        </is>
      </c>
      <c r="Y1143" s="14" t="inlineStr">
        <is>
          <t>As long as I know.</t>
        </is>
      </c>
      <c r="Z1143" s="14" t="inlineStr">
        <is>
          <t>As far as I know.</t>
        </is>
      </c>
      <c r="AA1143" s="14" t="inlineStr">
        <is>
          <t>"Far".</t>
        </is>
      </c>
      <c r="AB1143" s="14" t="inlineStr">
        <is>
          <t>As far as I know, + clause</t>
        </is>
      </c>
      <c r="AC1143" s="14" t="inlineStr">
        <is>
          <t>To my knowledge</t>
        </is>
      </c>
      <c r="AD1143" s="13" t="inlineStr"/>
      <c r="AE1143" s="14" t="inlineStr">
        <is>
          <t>I think</t>
        </is>
      </c>
      <c r="AF1143" s="14" t="inlineStr">
        <is>
          <t>So far I know.</t>
        </is>
      </c>
      <c r="AG1143" s="14" t="inlineStr">
        <is>
          <t>Thanks.</t>
        </is>
      </c>
      <c r="AH1143" s="14" t="inlineStr">
        <is>
          <t>Yes, far. / Know.</t>
        </is>
      </c>
      <c r="AI1143" s="14" t="inlineStr">
        <is>
          <t>as far as vs as long as</t>
        </is>
      </c>
      <c r="AJ1143" s="14" t="inlineStr">
        <is>
          <t>Knowledge vs condition.</t>
        </is>
      </c>
      <c r="AK1143" s="14" t="inlineStr">
        <is>
          <t>Chats</t>
        </is>
      </c>
      <c r="AL1143" s="14" t="inlineStr">
        <is>
          <t>Careful</t>
        </is>
      </c>
      <c r="AM1143" s="14" t="inlineStr">
        <is>
          <t>"As far as I know, Dadi is fine."</t>
        </is>
      </c>
      <c r="AN1143" s="14" t="inlineStr">
        <is>
          <t>"As far as I know, the meeting is on."</t>
        </is>
      </c>
      <c r="AO1143" s="14" t="inlineStr">
        <is>
          <t>"As far as I know!"</t>
        </is>
      </c>
      <c r="AP1143" s="14" t="inlineStr">
        <is>
          <t>A: Ravi?
B: As far as I know, he's in Delhi.
A: Thanks.</t>
        </is>
      </c>
      <c r="AQ1143" s="14" t="inlineStr">
        <is>
          <t>Share three facts carefully.</t>
        </is>
      </c>
      <c r="AR1143" s="13" t="inlineStr"/>
      <c r="AS1143" s="13" t="inlineStr"/>
      <c r="AT1143" s="13" t="inlineStr"/>
    </row>
    <row r="1144" ht="60" customHeight="1">
      <c r="A1144" s="13" t="n">
        <v>1142</v>
      </c>
      <c r="B1144" s="13" t="inlineStr">
        <is>
          <t>COL-287</t>
        </is>
      </c>
      <c r="C1144" s="13" t="inlineStr">
        <is>
          <t>a sense of humour</t>
        </is>
      </c>
      <c r="D1144" s="13" t="inlineStr">
        <is>
          <t>Collocations</t>
        </is>
      </c>
      <c r="E1144" s="13" t="inlineStr"/>
      <c r="F1144" s="13" t="inlineStr">
        <is>
          <t>B1</t>
        </is>
      </c>
      <c r="G1144" s="13" t="inlineStr">
        <is>
          <t>4. Noun + noun / noun + verb</t>
        </is>
      </c>
      <c r="H1144" s="13" t="inlineStr">
        <is>
          <t>Collocations</t>
        </is>
      </c>
      <c r="I1144" s="14" t="inlineStr">
        <is>
          <t>/ə sens əv ˈhjumər/</t>
        </is>
      </c>
      <c r="J1144" s="14" t="inlineStr">
        <is>
          <t>sense‿of</t>
        </is>
      </c>
      <c r="K1144" s="14" t="inlineStr">
        <is>
          <t>अ सेन्स ऑफ ह्यूमर</t>
        </is>
      </c>
      <c r="L1144" s="14" t="inlineStr">
        <is>
          <t>a SENSE of HUmour</t>
        </is>
      </c>
      <c r="M1144" s="14" t="inlineStr">
        <is>
          <t>Neutral</t>
        </is>
      </c>
      <c r="N1144" s="14" t="inlineStr">
        <is>
          <t>For funniness</t>
        </is>
      </c>
      <c r="O1144" s="13" t="inlineStr"/>
      <c r="P1144" s="14" t="inlineStr">
        <is>
          <t>Stress "HU".</t>
        </is>
      </c>
      <c r="Q1144" s="14" t="inlineStr">
        <is>
          <t>Humour = funny side.</t>
        </is>
      </c>
      <c r="R1144" s="14" t="inlineStr">
        <is>
          <t>मज़ाकिया स्वभाव</t>
        </is>
      </c>
      <c r="S1144" s="13" t="inlineStr">
        <is>
          <t>mazaakiya swabhaav</t>
        </is>
      </c>
      <c r="T1144" s="14" t="inlineStr">
        <is>
          <t>The ability to be funny or enjoy jokes.</t>
        </is>
      </c>
      <c r="U1144" s="13" t="inlineStr">
        <is>
          <t>She has a great sense of humour.</t>
        </is>
      </c>
      <c r="V1144" s="14" t="inlineStr">
        <is>
          <t>He has no sense of humour.</t>
        </is>
      </c>
      <c r="W1144" s="13" t="inlineStr"/>
      <c r="X1144" s="13" t="inlineStr">
        <is>
          <t>Uska sense of humour bahut achha hai.</t>
        </is>
      </c>
      <c r="Y1144" s="14" t="inlineStr">
        <is>
          <t>Humour sense.</t>
        </is>
      </c>
      <c r="Z1144" s="14" t="inlineStr">
        <is>
          <t>Sense of humour.</t>
        </is>
      </c>
      <c r="AA1144" s="14" t="inlineStr">
        <is>
          <t>"Of".</t>
        </is>
      </c>
      <c r="AB1144" s="14" t="inlineStr">
        <is>
          <t>a (good) sense of humour</t>
        </is>
      </c>
      <c r="AC1144" s="14" t="inlineStr">
        <is>
          <t>funny</t>
        </is>
      </c>
      <c r="AD1144" s="13" t="inlineStr"/>
      <c r="AE1144" s="14" t="inlineStr">
        <is>
          <t>witty</t>
        </is>
      </c>
      <c r="AF1144" s="14" t="inlineStr">
        <is>
          <t>humourous sense</t>
        </is>
      </c>
      <c r="AG1144" s="14" t="inlineStr">
        <is>
          <t>Nice.</t>
        </is>
      </c>
      <c r="AH1144" s="14" t="inlineStr">
        <is>
          <t>Yes, sense. / Humour.</t>
        </is>
      </c>
      <c r="AI1144" s="14" t="inlineStr">
        <is>
          <t>humour vs humor</t>
        </is>
      </c>
      <c r="AJ1144" s="14" t="inlineStr">
        <is>
          <t>UK vs US.</t>
        </is>
      </c>
      <c r="AK1144" s="14" t="inlineStr">
        <is>
          <t>People</t>
        </is>
      </c>
      <c r="AL1144" s="14" t="inlineStr">
        <is>
          <t>Warm</t>
        </is>
      </c>
      <c r="AM1144" s="14" t="inlineStr">
        <is>
          <t>"Dadu has a great sense of humour."</t>
        </is>
      </c>
      <c r="AN1144" s="14" t="inlineStr">
        <is>
          <t>"Our boss has a good sense of humour."</t>
        </is>
      </c>
      <c r="AO1144" s="14" t="inlineStr">
        <is>
          <t>"Great sense of humour!"</t>
        </is>
      </c>
      <c r="AP1144" s="14" t="inlineStr">
        <is>
          <t>A: Friend?
B: She has a great sense of humour.
A: Nice.</t>
        </is>
      </c>
      <c r="AQ1144" s="14" t="inlineStr">
        <is>
          <t>Describe someone funny.</t>
        </is>
      </c>
      <c r="AR1144" s="13" t="inlineStr"/>
      <c r="AS1144" s="13" t="inlineStr"/>
      <c r="AT1144" s="13" t="inlineStr"/>
    </row>
    <row r="1145" ht="60" customHeight="1">
      <c r="A1145" s="13" t="n">
        <v>1143</v>
      </c>
      <c r="B1145" s="13" t="inlineStr">
        <is>
          <t>POL-204</t>
        </is>
      </c>
      <c r="C1145" s="13" t="inlineStr">
        <is>
          <t>no wonder</t>
        </is>
      </c>
      <c r="D1145" s="13" t="inlineStr">
        <is>
          <t>Polywords</t>
        </is>
      </c>
      <c r="E1145" s="13" t="inlineStr"/>
      <c r="F1145" s="13" t="inlineStr">
        <is>
          <t>B1</t>
        </is>
      </c>
      <c r="G1145" s="13" t="inlineStr">
        <is>
          <t>8. Spoken fillers &amp; softeners</t>
        </is>
      </c>
      <c r="H1145" s="13" t="inlineStr">
        <is>
          <t>Polywords</t>
        </is>
      </c>
      <c r="I1145" s="14" t="inlineStr">
        <is>
          <t>/noʊ ˈwʌndər/</t>
        </is>
      </c>
      <c r="J1145" s="14" t="inlineStr">
        <is>
          <t>no‿wonder</t>
        </is>
      </c>
      <c r="K1145" s="14" t="inlineStr">
        <is>
          <t>नो वंडर</t>
        </is>
      </c>
      <c r="L1145" s="14" t="inlineStr">
        <is>
          <t>NO WONder</t>
        </is>
      </c>
      <c r="M1145" s="14" t="inlineStr">
        <is>
          <t>Casual</t>
        </is>
      </c>
      <c r="N1145" s="14" t="inlineStr">
        <is>
          <t>For obvious results</t>
        </is>
      </c>
      <c r="O1145" s="13" t="inlineStr"/>
      <c r="P1145" s="14" t="inlineStr">
        <is>
          <t>Stress "WON".</t>
        </is>
      </c>
      <c r="Q1145" s="14" t="inlineStr">
        <is>
          <t>No wonder = obviously.</t>
        </is>
      </c>
      <c r="R1145" s="14" t="inlineStr">
        <is>
          <t>तभी तो</t>
        </is>
      </c>
      <c r="S1145" s="13" t="inlineStr">
        <is>
          <t>tabhi toh</t>
        </is>
      </c>
      <c r="T1145" s="14" t="inlineStr">
        <is>
          <t>Used to say something is not surprising.</t>
        </is>
      </c>
      <c r="U1145" s="13" t="inlineStr">
        <is>
          <t>He was up all night. No wonder he's tired.</t>
        </is>
      </c>
      <c r="V1145" s="14" t="inlineStr">
        <is>
          <t>No wonder he's tired.</t>
        </is>
      </c>
      <c r="W1145" s="14" t="inlineStr">
        <is>
          <t>No wonder it's cold; the door's open.</t>
        </is>
      </c>
      <c r="X1145" s="13" t="inlineStr">
        <is>
          <t>Woh raat bhar jaaga. Tabhi toh thaka hai.</t>
        </is>
      </c>
      <c r="Y1145" s="14" t="inlineStr">
        <is>
          <t>No doubt. (different)</t>
        </is>
      </c>
      <c r="Z1145" s="14" t="inlineStr">
        <is>
          <t>No wonder.</t>
        </is>
      </c>
      <c r="AA1145" s="14" t="inlineStr">
        <is>
          <t>Natural.</t>
        </is>
      </c>
      <c r="AB1145" s="14" t="inlineStr">
        <is>
          <t>No wonder + clause</t>
        </is>
      </c>
      <c r="AC1145" s="14" t="inlineStr">
        <is>
          <t>That explains it.</t>
        </is>
      </c>
      <c r="AD1145" s="13" t="inlineStr"/>
      <c r="AE1145" s="14" t="inlineStr">
        <is>
          <t>That's why</t>
        </is>
      </c>
      <c r="AF1145" s="14" t="inlineStr">
        <is>
          <t>No surprise. (fine)</t>
        </is>
      </c>
      <c r="AG1145" s="14" t="inlineStr">
        <is>
          <t>Right.</t>
        </is>
      </c>
      <c r="AH1145" s="14" t="inlineStr">
        <is>
          <t>Yes, wonder. / No.</t>
        </is>
      </c>
      <c r="AI1145" s="14" t="inlineStr">
        <is>
          <t>no wonder vs no doubt</t>
        </is>
      </c>
      <c r="AJ1145" s="14" t="inlineStr">
        <is>
          <t>Explained vs certain.</t>
        </is>
      </c>
      <c r="AK1145" s="14" t="inlineStr">
        <is>
          <t>Chats</t>
        </is>
      </c>
      <c r="AL1145" s="14" t="inlineStr">
        <is>
          <t>Understanding</t>
        </is>
      </c>
      <c r="AM1145" s="14" t="inlineStr">
        <is>
          <t>"No wonder you're hungry; you skipped lunch."</t>
        </is>
      </c>
      <c r="AN1145" s="14" t="inlineStr">
        <is>
          <t>"No wonder the site is slow."</t>
        </is>
      </c>
      <c r="AO1145" s="14" t="inlineStr">
        <is>
          <t>"No wonder!"</t>
        </is>
      </c>
      <c r="AP1145" s="14" t="inlineStr">
        <is>
          <t>A: Up all night.
B: No wonder he's tired.
A: Yes.</t>
        </is>
      </c>
      <c r="AQ1145" s="14" t="inlineStr">
        <is>
          <t>Explain three obvious results.</t>
        </is>
      </c>
      <c r="AR1145" s="13" t="inlineStr"/>
      <c r="AS1145" s="13" t="inlineStr"/>
      <c r="AT1145" s="13" t="inlineStr"/>
    </row>
    <row r="1146" ht="60" customHeight="1">
      <c r="A1146" s="13" t="n">
        <v>1144</v>
      </c>
      <c r="B1146" s="13" t="inlineStr">
        <is>
          <t>COL-288</t>
        </is>
      </c>
      <c r="C1146" s="13" t="inlineStr">
        <is>
          <t>peace of mind</t>
        </is>
      </c>
      <c r="D1146" s="13" t="inlineStr">
        <is>
          <t>Collocations</t>
        </is>
      </c>
      <c r="E1146" s="13" t="inlineStr"/>
      <c r="F1146" s="13" t="inlineStr">
        <is>
          <t>B1</t>
        </is>
      </c>
      <c r="G1146" s="13" t="inlineStr">
        <is>
          <t>4. Noun + noun / noun + verb</t>
        </is>
      </c>
      <c r="H1146" s="13" t="inlineStr">
        <is>
          <t>Collocations</t>
        </is>
      </c>
      <c r="I1146" s="14" t="inlineStr">
        <is>
          <t>/pis əv maɪnd/</t>
        </is>
      </c>
      <c r="J1146" s="14" t="inlineStr">
        <is>
          <t>peace‿of‿mind</t>
        </is>
      </c>
      <c r="K1146" s="14" t="inlineStr">
        <is>
          <t>पीस ऑफ माइंड</t>
        </is>
      </c>
      <c r="L1146" s="14" t="inlineStr">
        <is>
          <t>PEACE of MIND</t>
        </is>
      </c>
      <c r="M1146" s="14" t="inlineStr">
        <is>
          <t>Neutral</t>
        </is>
      </c>
      <c r="N1146" s="14" t="inlineStr">
        <is>
          <t>For calm feelings</t>
        </is>
      </c>
      <c r="O1146" s="13" t="inlineStr"/>
      <c r="P1146" s="14" t="inlineStr">
        <is>
          <t>Stress "mind".</t>
        </is>
      </c>
      <c r="Q1146" s="14" t="inlineStr">
        <is>
          <t>Peace of mind = no worry.</t>
        </is>
      </c>
      <c r="R1146" s="14" t="inlineStr">
        <is>
          <t>मन की शांति</t>
        </is>
      </c>
      <c r="S1146" s="13" t="inlineStr">
        <is>
          <t>mann ki shaanti</t>
        </is>
      </c>
      <c r="T1146" s="14" t="inlineStr">
        <is>
          <t>A feeling of calm with no worries.</t>
        </is>
      </c>
      <c r="U1146" s="13" t="inlineStr">
        <is>
          <t>I need peace of mind.</t>
        </is>
      </c>
      <c r="V1146" s="14" t="inlineStr">
        <is>
          <t>Insurance gives peace of mind.</t>
        </is>
      </c>
      <c r="W1146" s="13" t="inlineStr"/>
      <c r="X1146" s="13" t="inlineStr">
        <is>
          <t>Mujhe mann ki shaanti chahiye.</t>
        </is>
      </c>
      <c r="Y1146" s="14" t="inlineStr">
        <is>
          <t>Mind peace.</t>
        </is>
      </c>
      <c r="Z1146" s="14" t="inlineStr">
        <is>
          <t>Peace of mind.</t>
        </is>
      </c>
      <c r="AA1146" s="14" t="inlineStr">
        <is>
          <t>Fixed.</t>
        </is>
      </c>
      <c r="AB1146" s="14" t="inlineStr">
        <is>
          <t>peace of mind</t>
        </is>
      </c>
      <c r="AC1146" s="14" t="inlineStr">
        <is>
          <t>calm · relief</t>
        </is>
      </c>
      <c r="AD1146" s="13" t="inlineStr"/>
      <c r="AE1146" s="14" t="inlineStr">
        <is>
          <t>tranquillity</t>
        </is>
      </c>
      <c r="AF1146" s="14" t="inlineStr">
        <is>
          <t>peace of the mind</t>
        </is>
      </c>
      <c r="AG1146" s="14" t="inlineStr">
        <is>
          <t>I understand.</t>
        </is>
      </c>
      <c r="AH1146" s="14" t="inlineStr">
        <is>
          <t>Yes, peace. / Mind.</t>
        </is>
      </c>
      <c r="AI1146" s="14" t="inlineStr">
        <is>
          <t>peace of mind vs piece of mind</t>
        </is>
      </c>
      <c r="AJ1146" s="14" t="inlineStr">
        <is>
          <t>Spelling.</t>
        </is>
      </c>
      <c r="AK1146" s="14" t="inlineStr">
        <is>
          <t>Life</t>
        </is>
      </c>
      <c r="AL1146" s="14" t="inlineStr">
        <is>
          <t>Calm</t>
        </is>
      </c>
      <c r="AM1146" s="14" t="inlineStr">
        <is>
          <t>"Yoga gives me peace of mind."</t>
        </is>
      </c>
      <c r="AN1146" s="14" t="inlineStr">
        <is>
          <t>"Backups give peace of mind."</t>
        </is>
      </c>
      <c r="AO1146" s="14" t="inlineStr">
        <is>
          <t>"Peace of mind!"</t>
        </is>
      </c>
      <c r="AP1146" s="14" t="inlineStr">
        <is>
          <t>A: Stressed?
B: I need peace of mind.
A: Rest.</t>
        </is>
      </c>
      <c r="AQ1146" s="14" t="inlineStr">
        <is>
          <t>Say three things that give you peace of mind.</t>
        </is>
      </c>
      <c r="AR1146" s="13" t="inlineStr"/>
      <c r="AS1146" s="13" t="inlineStr"/>
      <c r="AT1146" s="13" t="inlineStr"/>
    </row>
    <row r="1147" ht="60" customHeight="1">
      <c r="A1147" s="13" t="n">
        <v>1145</v>
      </c>
      <c r="B1147" s="13" t="inlineStr">
        <is>
          <t>POL-205</t>
        </is>
      </c>
      <c r="C1147" s="13" t="inlineStr">
        <is>
          <t>or so</t>
        </is>
      </c>
      <c r="D1147" s="13" t="inlineStr">
        <is>
          <t>Polywords</t>
        </is>
      </c>
      <c r="E1147" s="13" t="inlineStr"/>
      <c r="F1147" s="13" t="inlineStr">
        <is>
          <t>B1</t>
        </is>
      </c>
      <c r="G1147" s="13" t="inlineStr">
        <is>
          <t>8. Spoken fillers &amp; softeners</t>
        </is>
      </c>
      <c r="H1147" s="13" t="inlineStr">
        <is>
          <t>Polywords</t>
        </is>
      </c>
      <c r="I1147" s="14" t="inlineStr">
        <is>
          <t>/ɔr soʊ/</t>
        </is>
      </c>
      <c r="J1147" s="14" t="inlineStr">
        <is>
          <t>or‿so</t>
        </is>
      </c>
      <c r="K1147" s="14" t="inlineStr">
        <is>
          <t>ऑर सो</t>
        </is>
      </c>
      <c r="L1147" s="14" t="inlineStr">
        <is>
          <t>or SO</t>
        </is>
      </c>
      <c r="M1147" s="14" t="inlineStr">
        <is>
          <t>Casual</t>
        </is>
      </c>
      <c r="N1147" s="14" t="inlineStr">
        <is>
          <t>For approximations</t>
        </is>
      </c>
      <c r="O1147" s="13" t="inlineStr"/>
      <c r="P1147" s="14" t="inlineStr">
        <is>
          <t>Stress "so".</t>
        </is>
      </c>
      <c r="Q1147" s="14" t="inlineStr">
        <is>
          <t>Or so = about.</t>
        </is>
      </c>
      <c r="R1147" s="14" t="inlineStr">
        <is>
          <t>लगभग</t>
        </is>
      </c>
      <c r="S1147" s="13" t="inlineStr">
        <is>
          <t>lagbhag</t>
        </is>
      </c>
      <c r="T1147" s="14" t="inlineStr">
        <is>
          <t>Approximately.</t>
        </is>
      </c>
      <c r="U1147" s="13" t="inlineStr">
        <is>
          <t>I'll be there in ten minutes or so.</t>
        </is>
      </c>
      <c r="V1147" s="14" t="inlineStr">
        <is>
          <t>It costs 500 or so.</t>
        </is>
      </c>
      <c r="W1147" s="13" t="inlineStr"/>
      <c r="X1147" s="13" t="inlineStr">
        <is>
          <t>Main das minute ya lagbhag mein aaunga.</t>
        </is>
      </c>
      <c r="Y1147" s="14" t="inlineStr">
        <is>
          <t>Or something so.</t>
        </is>
      </c>
      <c r="Z1147" s="14" t="inlineStr">
        <is>
          <t>Or so.</t>
        </is>
      </c>
      <c r="AA1147" s="14" t="inlineStr">
        <is>
          <t>Natural.</t>
        </is>
      </c>
      <c r="AB1147" s="14" t="inlineStr">
        <is>
          <t>number + or so</t>
        </is>
      </c>
      <c r="AC1147" s="14" t="inlineStr">
        <is>
          <t>about · roughly</t>
        </is>
      </c>
      <c r="AD1147" s="13" t="inlineStr"/>
      <c r="AE1147" s="14" t="inlineStr">
        <is>
          <t>around</t>
        </is>
      </c>
      <c r="AF1147" s="14" t="inlineStr">
        <is>
          <t>or something</t>
        </is>
      </c>
      <c r="AG1147" s="14" t="inlineStr">
        <is>
          <t>Okay.</t>
        </is>
      </c>
      <c r="AH1147" s="14" t="inlineStr">
        <is>
          <t>Yes, so. / Or.</t>
        </is>
      </c>
      <c r="AI1147" s="14" t="inlineStr">
        <is>
          <t>or so vs about</t>
        </is>
      </c>
      <c r="AJ1147" s="14" t="inlineStr">
        <is>
          <t>End vs start.</t>
        </is>
      </c>
      <c r="AK1147" s="14" t="inlineStr">
        <is>
          <t>Estimates</t>
        </is>
      </c>
      <c r="AL1147" s="14" t="inlineStr">
        <is>
          <t>Casual</t>
        </is>
      </c>
      <c r="AM1147" s="14" t="inlineStr">
        <is>
          <t>"Ten minutes or so, beta."</t>
        </is>
      </c>
      <c r="AN1147" s="14" t="inlineStr">
        <is>
          <t>"Two weeks or so."</t>
        </is>
      </c>
      <c r="AO1147" s="14" t="inlineStr">
        <is>
          <t>"An hour or so!"</t>
        </is>
      </c>
      <c r="AP1147" s="14" t="inlineStr">
        <is>
          <t>A: When?
B: In ten minutes or so.
A: Okay.</t>
        </is>
      </c>
      <c r="AQ1147" s="14" t="inlineStr">
        <is>
          <t>Give three rough estimates.</t>
        </is>
      </c>
      <c r="AR1147" s="13" t="inlineStr"/>
      <c r="AS1147" s="13" t="inlineStr"/>
      <c r="AT1147" s="13" t="inlineStr"/>
    </row>
    <row r="1148" ht="60" customHeight="1">
      <c r="A1148" s="13" t="n">
        <v>1146</v>
      </c>
      <c r="B1148" s="13" t="inlineStr">
        <is>
          <t>COL-289</t>
        </is>
      </c>
      <c r="C1148" s="13" t="inlineStr">
        <is>
          <t>work-life balance</t>
        </is>
      </c>
      <c r="D1148" s="13" t="inlineStr">
        <is>
          <t>Collocations</t>
        </is>
      </c>
      <c r="E1148" s="13" t="inlineStr"/>
      <c r="F1148" s="13" t="inlineStr">
        <is>
          <t>B1</t>
        </is>
      </c>
      <c r="G1148" s="13" t="inlineStr">
        <is>
          <t>4. Noun + noun / noun + verb</t>
        </is>
      </c>
      <c r="H1148" s="13" t="inlineStr">
        <is>
          <t>Collocations</t>
        </is>
      </c>
      <c r="I1148" s="14" t="inlineStr">
        <is>
          <t>/wɜrk laɪf ˈbæləns/</t>
        </is>
      </c>
      <c r="J1148" s="14" t="inlineStr">
        <is>
          <t>work-life‿balance</t>
        </is>
      </c>
      <c r="K1148" s="14" t="inlineStr">
        <is>
          <t>वर्क-लाइफ बैलेंस</t>
        </is>
      </c>
      <c r="L1148" s="14" t="inlineStr">
        <is>
          <t>WORK-LIFE BALance</t>
        </is>
      </c>
      <c r="M1148" s="14" t="inlineStr">
        <is>
          <t>Neutral</t>
        </is>
      </c>
      <c r="N1148" s="14" t="inlineStr">
        <is>
          <t>For healthy routines</t>
        </is>
      </c>
      <c r="O1148" s="13" t="inlineStr"/>
      <c r="P1148" s="14" t="inlineStr">
        <is>
          <t>Stress "BAL".</t>
        </is>
      </c>
      <c r="Q1148" s="14" t="inlineStr">
        <is>
          <t>Balance = both.</t>
        </is>
      </c>
      <c r="R1148" s="14" t="inlineStr">
        <is>
          <t>काम और ज़िंदगी का संतुलन</t>
        </is>
      </c>
      <c r="S1148" s="13" t="inlineStr">
        <is>
          <t>kaam aur zindagi ka santulan</t>
        </is>
      </c>
      <c r="T1148" s="14" t="inlineStr">
        <is>
          <t>A healthy mix of work and personal life.</t>
        </is>
      </c>
      <c r="U1148" s="13" t="inlineStr">
        <is>
          <t>A good work-life balance is important.</t>
        </is>
      </c>
      <c r="V1148" s="14" t="inlineStr">
        <is>
          <t>I need better work-life balance.</t>
        </is>
      </c>
      <c r="W1148" s="13" t="inlineStr"/>
      <c r="X1148" s="13" t="inlineStr">
        <is>
          <t>Achha work-life balance zaroori hai.</t>
        </is>
      </c>
      <c r="Y1148" s="14" t="inlineStr">
        <is>
          <t>Work life balancing.</t>
        </is>
      </c>
      <c r="Z1148" s="14" t="inlineStr">
        <is>
          <t>Work-life balance.</t>
        </is>
      </c>
      <c r="AA1148" s="14" t="inlineStr">
        <is>
          <t>Hyphen.</t>
        </is>
      </c>
      <c r="AB1148" s="14" t="inlineStr">
        <is>
          <t>work-life balance</t>
        </is>
      </c>
      <c r="AC1148" s="14" t="inlineStr">
        <is>
          <t>balance</t>
        </is>
      </c>
      <c r="AD1148" s="13" t="inlineStr"/>
      <c r="AE1148" s="14" t="inlineStr">
        <is>
          <t>harmony</t>
        </is>
      </c>
      <c r="AF1148" s="14" t="inlineStr">
        <is>
          <t>work and life balance (fine)</t>
        </is>
      </c>
      <c r="AG1148" s="14" t="inlineStr">
        <is>
          <t>True.</t>
        </is>
      </c>
      <c r="AH1148" s="14" t="inlineStr">
        <is>
          <t>Yes, balance. / Work.</t>
        </is>
      </c>
      <c r="AI1148" s="14" t="inlineStr">
        <is>
          <t>balance vs balancing</t>
        </is>
      </c>
      <c r="AJ1148" s="14" t="inlineStr">
        <is>
          <t>Noun.</t>
        </is>
      </c>
      <c r="AK1148" s="14" t="inlineStr">
        <is>
          <t>Work</t>
        </is>
      </c>
      <c r="AL1148" s="14" t="inlineStr">
        <is>
          <t>Neutral</t>
        </is>
      </c>
      <c r="AM1148" s="14" t="inlineStr">
        <is>
          <t>"Mum keeps a good work-life balance."</t>
        </is>
      </c>
      <c r="AN1148" s="14" t="inlineStr">
        <is>
          <t>"Our company values work-life balance."</t>
        </is>
      </c>
      <c r="AO1148" s="14" t="inlineStr">
        <is>
          <t>"Work-life balance!"</t>
        </is>
      </c>
      <c r="AP1148" s="14" t="inlineStr">
        <is>
          <t>A: Important?
B: A good work-life balance is.
A: Yes.</t>
        </is>
      </c>
      <c r="AQ1148" s="14" t="inlineStr">
        <is>
          <t>Give tips for work-life balance.</t>
        </is>
      </c>
      <c r="AR1148" s="13" t="inlineStr"/>
      <c r="AS1148" s="13" t="inlineStr"/>
      <c r="AT1148" s="13" t="inlineStr"/>
    </row>
    <row r="1149" ht="60" customHeight="1">
      <c r="A1149" s="13" t="n">
        <v>1147</v>
      </c>
      <c r="B1149" s="13" t="inlineStr">
        <is>
          <t>POL-206</t>
        </is>
      </c>
      <c r="C1149" s="13" t="inlineStr">
        <is>
          <t>and stuff like that</t>
        </is>
      </c>
      <c r="D1149" s="13" t="inlineStr">
        <is>
          <t>Polywords</t>
        </is>
      </c>
      <c r="E1149" s="13" t="inlineStr"/>
      <c r="F1149" s="13" t="inlineStr">
        <is>
          <t>B1</t>
        </is>
      </c>
      <c r="G1149" s="13" t="inlineStr">
        <is>
          <t>8. Spoken fillers &amp; softeners</t>
        </is>
      </c>
      <c r="H1149" s="13" t="inlineStr">
        <is>
          <t>Polywords</t>
        </is>
      </c>
      <c r="I1149" s="14" t="inlineStr">
        <is>
          <t>/ənd stʌf laɪk ðæt/</t>
        </is>
      </c>
      <c r="J1149" s="14" t="inlineStr">
        <is>
          <t>stuff‿like</t>
        </is>
      </c>
      <c r="K1149" s="14" t="inlineStr">
        <is>
          <t>एंड स्टफ लाइक दैट</t>
        </is>
      </c>
      <c r="L1149" s="14" t="inlineStr">
        <is>
          <t>and STUFF like THAT</t>
        </is>
      </c>
      <c r="M1149" s="14" t="inlineStr">
        <is>
          <t>Casual</t>
        </is>
      </c>
      <c r="N1149" s="14" t="inlineStr">
        <is>
          <t>For ending lists casually</t>
        </is>
      </c>
      <c r="O1149" s="14" t="inlineStr">
        <is>
          <t>Formal writing.</t>
        </is>
      </c>
      <c r="P1149" s="14" t="inlineStr">
        <is>
          <t>Stress "stuff".</t>
        </is>
      </c>
      <c r="Q1149" s="14" t="inlineStr">
        <is>
          <t>Stuff = things.</t>
        </is>
      </c>
      <c r="R1149" s="14" t="inlineStr">
        <is>
          <t>और ऐसी चीज़ें</t>
        </is>
      </c>
      <c r="S1149" s="13" t="inlineStr">
        <is>
          <t>aur aisi cheezein</t>
        </is>
      </c>
      <c r="T1149" s="14" t="inlineStr">
        <is>
          <t>And similar things.</t>
        </is>
      </c>
      <c r="U1149" s="13" t="inlineStr">
        <is>
          <t>I like singing, dancing and stuff like that.</t>
        </is>
      </c>
      <c r="V1149" s="14" t="inlineStr">
        <is>
          <t>Pens, books and stuff like that.</t>
        </is>
      </c>
      <c r="W1149" s="13" t="inlineStr"/>
      <c r="X1149" s="13" t="inlineStr">
        <is>
          <t>Mujhe gaana, dance aur aisi cheezein pasand hain.</t>
        </is>
      </c>
      <c r="Y1149" s="14" t="inlineStr">
        <is>
          <t>And all that stuffs.</t>
        </is>
      </c>
      <c r="Z1149" s="14" t="inlineStr">
        <is>
          <t>And stuff like that.</t>
        </is>
      </c>
      <c r="AA1149" s="14" t="inlineStr">
        <is>
          <t>"Stuff" is uncountable.</t>
        </is>
      </c>
      <c r="AB1149" s="14" t="inlineStr">
        <is>
          <t>…, and stuff like that</t>
        </is>
      </c>
      <c r="AC1149" s="14" t="inlineStr">
        <is>
          <t>and so on · etc.</t>
        </is>
      </c>
      <c r="AD1149" s="13" t="inlineStr"/>
      <c r="AE1149" s="14" t="inlineStr">
        <is>
          <t>and so on</t>
        </is>
      </c>
      <c r="AF1149" s="14" t="inlineStr">
        <is>
          <t>and stuffs</t>
        </is>
      </c>
      <c r="AG1149" s="14" t="inlineStr">
        <is>
          <t>Cool.</t>
        </is>
      </c>
      <c r="AH1149" s="14" t="inlineStr">
        <is>
          <t>Yes, stuff. / That.</t>
        </is>
      </c>
      <c r="AI1149" s="14" t="inlineStr">
        <is>
          <t>and stuff like that vs and so on</t>
        </is>
      </c>
      <c r="AJ1149" s="14" t="inlineStr">
        <is>
          <t>Casual vs neutral.</t>
        </is>
      </c>
      <c r="AK1149" s="14" t="inlineStr">
        <is>
          <t>Chats</t>
        </is>
      </c>
      <c r="AL1149" s="14" t="inlineStr">
        <is>
          <t>Casual</t>
        </is>
      </c>
      <c r="AM1149" s="14" t="inlineStr">
        <is>
          <t>"We bought sweets, flowers and stuff like that."</t>
        </is>
      </c>
      <c r="AN1149" s="14" t="inlineStr">
        <is>
          <t>"Laptops, chargers and stuff like that."</t>
        </is>
      </c>
      <c r="AO1149" s="14" t="inlineStr">
        <is>
          <t>"Pizza, burgers and stuff like that!"</t>
        </is>
      </c>
      <c r="AP1149" s="14" t="inlineStr">
        <is>
          <t>A: Hobbies?
B: Singing, dancing and stuff like that.
A: Cool.</t>
        </is>
      </c>
      <c r="AQ1149" s="14" t="inlineStr">
        <is>
          <t>List three things casually.</t>
        </is>
      </c>
      <c r="AR1149" s="13" t="inlineStr"/>
      <c r="AS1149" s="13" t="inlineStr"/>
      <c r="AT1149" s="13" t="inlineStr"/>
    </row>
    <row r="1150" ht="60" customHeight="1">
      <c r="A1150" s="13" t="n">
        <v>1148</v>
      </c>
      <c r="B1150" s="13" t="inlineStr">
        <is>
          <t>COL-290</t>
        </is>
      </c>
      <c r="C1150" s="13" t="inlineStr">
        <is>
          <t>customer service</t>
        </is>
      </c>
      <c r="D1150" s="13" t="inlineStr">
        <is>
          <t>Collocations</t>
        </is>
      </c>
      <c r="E1150" s="13" t="inlineStr"/>
      <c r="F1150" s="13" t="inlineStr">
        <is>
          <t>B1</t>
        </is>
      </c>
      <c r="G1150" s="13" t="inlineStr">
        <is>
          <t>4. Noun + noun / noun + verb</t>
        </is>
      </c>
      <c r="H1150" s="13" t="inlineStr">
        <is>
          <t>Collocations</t>
        </is>
      </c>
      <c r="I1150" s="14" t="inlineStr">
        <is>
          <t>/ˈkʌstəmər ˈsɜrvɪs/</t>
        </is>
      </c>
      <c r="J1150" s="14" t="inlineStr">
        <is>
          <t>customer‿service</t>
        </is>
      </c>
      <c r="K1150" s="14" t="inlineStr">
        <is>
          <t>कस्टमर सर्विस</t>
        </is>
      </c>
      <c r="L1150" s="14" t="inlineStr">
        <is>
          <t>CUStomer SERvice</t>
        </is>
      </c>
      <c r="M1150" s="14" t="inlineStr">
        <is>
          <t>Neutral</t>
        </is>
      </c>
      <c r="N1150" s="14" t="inlineStr">
        <is>
          <t>For help desks</t>
        </is>
      </c>
      <c r="O1150" s="13" t="inlineStr"/>
      <c r="P1150" s="14" t="inlineStr">
        <is>
          <t>Stress "CUS".</t>
        </is>
      </c>
      <c r="Q1150" s="14" t="inlineStr">
        <is>
          <t>Customer = buyer.</t>
        </is>
      </c>
      <c r="R1150" s="14" t="inlineStr">
        <is>
          <t>ग्राहक सेवा</t>
        </is>
      </c>
      <c r="S1150" s="13" t="inlineStr">
        <is>
          <t>grahak seva</t>
        </is>
      </c>
      <c r="T1150" s="14" t="inlineStr">
        <is>
          <t>Help given to buyers.</t>
        </is>
      </c>
      <c r="U1150" s="13" t="inlineStr">
        <is>
          <t>Their customer service is excellent.</t>
        </is>
      </c>
      <c r="V1150" s="14" t="inlineStr">
        <is>
          <t>Call customer service.</t>
        </is>
      </c>
      <c r="W1150" s="13" t="inlineStr"/>
      <c r="X1150" s="13" t="inlineStr">
        <is>
          <t>Unki grahak seva bahut achhi hai.</t>
        </is>
      </c>
      <c r="Y1150" s="14" t="inlineStr">
        <is>
          <t>Customer care service. (fine)</t>
        </is>
      </c>
      <c r="Z1150" s="14" t="inlineStr">
        <is>
          <t>Customer service.</t>
        </is>
      </c>
      <c r="AA1150" s="14" t="inlineStr">
        <is>
          <t>Natural.</t>
        </is>
      </c>
      <c r="AB1150" s="14" t="inlineStr">
        <is>
          <t>customer service</t>
        </is>
      </c>
      <c r="AC1150" s="14" t="inlineStr">
        <is>
          <t>customer care</t>
        </is>
      </c>
      <c r="AD1150" s="13" t="inlineStr"/>
      <c r="AE1150" s="14" t="inlineStr">
        <is>
          <t>support</t>
        </is>
      </c>
      <c r="AF1150" s="14" t="inlineStr">
        <is>
          <t>customers service</t>
        </is>
      </c>
      <c r="AG1150" s="14" t="inlineStr">
        <is>
          <t>Good.</t>
        </is>
      </c>
      <c r="AH1150" s="14" t="inlineStr">
        <is>
          <t>Yes, customer. / Service.</t>
        </is>
      </c>
      <c r="AI1150" s="14" t="inlineStr">
        <is>
          <t>customer service vs customer care</t>
        </is>
      </c>
      <c r="AJ1150" s="14" t="inlineStr">
        <is>
          <t>Same.</t>
        </is>
      </c>
      <c r="AK1150" s="14" t="inlineStr">
        <is>
          <t>Shopping</t>
        </is>
      </c>
      <c r="AL1150" s="14" t="inlineStr">
        <is>
          <t>Neutral</t>
        </is>
      </c>
      <c r="AM1150" s="14" t="inlineStr">
        <is>
          <t>"The bank's customer service is slow."</t>
        </is>
      </c>
      <c r="AN1150" s="14" t="inlineStr">
        <is>
          <t>"Their customer service is excellent."</t>
        </is>
      </c>
      <c r="AO1150" s="14" t="inlineStr">
        <is>
          <t>"Great customer service!"</t>
        </is>
      </c>
      <c r="AP1150" s="14" t="inlineStr">
        <is>
          <t>A: Help?
B: Call customer service.
A: Okay.</t>
        </is>
      </c>
      <c r="AQ1150" s="14" t="inlineStr">
        <is>
          <t>Describe good customer service.</t>
        </is>
      </c>
      <c r="AR1150" s="13" t="inlineStr"/>
      <c r="AS1150" s="13" t="inlineStr"/>
      <c r="AT1150" s="13" t="inlineStr"/>
    </row>
    <row r="1151" ht="60" customHeight="1">
      <c r="A1151" s="13" t="n">
        <v>1149</v>
      </c>
      <c r="B1151" s="13" t="inlineStr">
        <is>
          <t>POL-207</t>
        </is>
      </c>
      <c r="C1151" s="13" t="inlineStr">
        <is>
          <t>come to think of it</t>
        </is>
      </c>
      <c r="D1151" s="13" t="inlineStr">
        <is>
          <t>Polywords</t>
        </is>
      </c>
      <c r="E1151" s="13" t="inlineStr"/>
      <c r="F1151" s="13" t="inlineStr">
        <is>
          <t>B1</t>
        </is>
      </c>
      <c r="G1151" s="13" t="inlineStr">
        <is>
          <t>8. Spoken fillers &amp; softeners</t>
        </is>
      </c>
      <c r="H1151" s="13" t="inlineStr">
        <is>
          <t>Polywords</t>
        </is>
      </c>
      <c r="I1151" s="14" t="inlineStr">
        <is>
          <t>/kʌm tə θɪŋk əv ɪt/</t>
        </is>
      </c>
      <c r="J1151" s="14" t="inlineStr">
        <is>
          <t>come‿to‿think</t>
        </is>
      </c>
      <c r="K1151" s="14" t="inlineStr">
        <is>
          <t>कम टू थिंक ऑफ इट</t>
        </is>
      </c>
      <c r="L1151" s="14" t="inlineStr">
        <is>
          <t>COME to THINK of it</t>
        </is>
      </c>
      <c r="M1151" s="14" t="inlineStr">
        <is>
          <t>Casual</t>
        </is>
      </c>
      <c r="N1151" s="14" t="inlineStr">
        <is>
          <t>For sudden memories</t>
        </is>
      </c>
      <c r="O1151" s="13" t="inlineStr"/>
      <c r="P1151" s="14" t="inlineStr">
        <is>
          <t>Stress "think".</t>
        </is>
      </c>
      <c r="Q1151" s="14" t="inlineStr">
        <is>
          <t>Now I remember.</t>
        </is>
      </c>
      <c r="R1151" s="14" t="inlineStr">
        <is>
          <t>अब सोचता हूँ तो</t>
        </is>
      </c>
      <c r="S1151" s="13" t="inlineStr">
        <is>
          <t>ab sochta hoon toh</t>
        </is>
      </c>
      <c r="T1151" s="14" t="inlineStr">
        <is>
          <t>Used when you suddenly remember something.</t>
        </is>
      </c>
      <c r="U1151" s="13" t="inlineStr">
        <is>
          <t>Come to think of it, I saw him yesterday.</t>
        </is>
      </c>
      <c r="V1151" s="14" t="inlineStr">
        <is>
          <t>Come to think of it, I saw him.</t>
        </is>
      </c>
      <c r="W1151" s="14" t="inlineStr">
        <is>
          <t>Come to think of it, you're right.</t>
        </is>
      </c>
      <c r="X1151" s="13" t="inlineStr">
        <is>
          <t>Ab sochta hoon toh, maine use kal dekha tha.</t>
        </is>
      </c>
      <c r="Y1151" s="14" t="inlineStr">
        <is>
          <t>Come to think about it. (fine)</t>
        </is>
      </c>
      <c r="Z1151" s="14" t="inlineStr">
        <is>
          <t>Come to think of it.</t>
        </is>
      </c>
      <c r="AA1151" s="14" t="inlineStr">
        <is>
          <t>Natural.</t>
        </is>
      </c>
      <c r="AB1151" s="14" t="inlineStr">
        <is>
          <t>Come to think of it, + clause</t>
        </is>
      </c>
      <c r="AC1151" s="14" t="inlineStr">
        <is>
          <t>Now that I think of it…</t>
        </is>
      </c>
      <c r="AD1151" s="13" t="inlineStr"/>
      <c r="AE1151" s="14" t="inlineStr">
        <is>
          <t>Actually…</t>
        </is>
      </c>
      <c r="AF1151" s="14" t="inlineStr">
        <is>
          <t>Coming to think.</t>
        </is>
      </c>
      <c r="AG1151" s="14" t="inlineStr">
        <is>
          <t>Really?</t>
        </is>
      </c>
      <c r="AH1151" s="14" t="inlineStr">
        <is>
          <t>Yes, think. / Come.</t>
        </is>
      </c>
      <c r="AI1151" s="14" t="inlineStr">
        <is>
          <t>come to think of it vs by the way</t>
        </is>
      </c>
      <c r="AJ1151" s="14" t="inlineStr">
        <is>
          <t>Remembering vs adding.</t>
        </is>
      </c>
      <c r="AK1151" s="14" t="inlineStr">
        <is>
          <t>Chats</t>
        </is>
      </c>
      <c r="AL1151" s="14" t="inlineStr">
        <is>
          <t>Thoughtful</t>
        </is>
      </c>
      <c r="AM1151" s="14" t="inlineStr">
        <is>
          <t>"Come to think of it, Nani called."</t>
        </is>
      </c>
      <c r="AN1151" s="14" t="inlineStr">
        <is>
          <t>"Come to think of it, the client emailed."</t>
        </is>
      </c>
      <c r="AO1151" s="14" t="inlineStr">
        <is>
          <t>"Come to think of it, yes!"</t>
        </is>
      </c>
      <c r="AP1151" s="14" t="inlineStr">
        <is>
          <t>A: Seen Ravi?
B: Come to think of it, I saw him yesterday.
A: Oh.</t>
        </is>
      </c>
      <c r="AQ1151" s="14" t="inlineStr">
        <is>
          <t>Recall three things with this chunk.</t>
        </is>
      </c>
      <c r="AR1151" s="13" t="inlineStr"/>
      <c r="AS1151" s="13" t="inlineStr"/>
      <c r="AT1151" s="13" t="inlineStr"/>
    </row>
    <row r="1152" ht="60" customHeight="1">
      <c r="A1152" s="13" t="n">
        <v>1150</v>
      </c>
      <c r="B1152" s="13" t="inlineStr">
        <is>
          <t>COL-291</t>
        </is>
      </c>
      <c r="C1152" s="13" t="inlineStr">
        <is>
          <t>air pollution</t>
        </is>
      </c>
      <c r="D1152" s="13" t="inlineStr">
        <is>
          <t>Collocations</t>
        </is>
      </c>
      <c r="E1152" s="13" t="inlineStr"/>
      <c r="F1152" s="13" t="inlineStr">
        <is>
          <t>B1</t>
        </is>
      </c>
      <c r="G1152" s="13" t="inlineStr">
        <is>
          <t>4. Noun + noun / noun + verb</t>
        </is>
      </c>
      <c r="H1152" s="13" t="inlineStr">
        <is>
          <t>Collocations</t>
        </is>
      </c>
      <c r="I1152" s="14" t="inlineStr">
        <is>
          <t>/er pəˈluʃən/</t>
        </is>
      </c>
      <c r="J1152" s="14" t="inlineStr">
        <is>
          <t>air‿pollution</t>
        </is>
      </c>
      <c r="K1152" s="14" t="inlineStr">
        <is>
          <t>एयर पॉल्यूशन</t>
        </is>
      </c>
      <c r="L1152" s="14" t="inlineStr">
        <is>
          <t>AIR polLUtion</t>
        </is>
      </c>
      <c r="M1152" s="14" t="inlineStr">
        <is>
          <t>Neutral</t>
        </is>
      </c>
      <c r="N1152" s="14" t="inlineStr">
        <is>
          <t>For dirty air</t>
        </is>
      </c>
      <c r="O1152" s="13" t="inlineStr"/>
      <c r="P1152" s="14" t="inlineStr">
        <is>
          <t>Stress "LU".</t>
        </is>
      </c>
      <c r="Q1152" s="14" t="inlineStr">
        <is>
          <t>Air = what we breathe.</t>
        </is>
      </c>
      <c r="R1152" s="14" t="inlineStr">
        <is>
          <t>वायु प्रदूषण</t>
        </is>
      </c>
      <c r="S1152" s="13" t="inlineStr">
        <is>
          <t>vayu pradushan</t>
        </is>
      </c>
      <c r="T1152" s="14" t="inlineStr">
        <is>
          <t>Dirty, harmful air.</t>
        </is>
      </c>
      <c r="U1152" s="13" t="inlineStr">
        <is>
          <t>Air pollution is high in Delhi.</t>
        </is>
      </c>
      <c r="V1152" s="14" t="inlineStr">
        <is>
          <t>Air pollution causes asthma.</t>
        </is>
      </c>
      <c r="W1152" s="13" t="inlineStr"/>
      <c r="X1152" s="13" t="inlineStr">
        <is>
          <t>Delhi mein vayu pradushan zyada hai.</t>
        </is>
      </c>
      <c r="Y1152" s="14" t="inlineStr">
        <is>
          <t>Pollution of air. (fine)</t>
        </is>
      </c>
      <c r="Z1152" s="14" t="inlineStr">
        <is>
          <t>Air pollution.</t>
        </is>
      </c>
      <c r="AA1152" s="14" t="inlineStr">
        <is>
          <t>Natural.</t>
        </is>
      </c>
      <c r="AB1152" s="14" t="inlineStr">
        <is>
          <t>air pollution</t>
        </is>
      </c>
      <c r="AC1152" s="14" t="inlineStr">
        <is>
          <t>smog</t>
        </is>
      </c>
      <c r="AD1152" s="13" t="inlineStr"/>
      <c r="AE1152" s="14" t="inlineStr">
        <is>
          <t>bad air</t>
        </is>
      </c>
      <c r="AF1152" s="14" t="inlineStr">
        <is>
          <t>airs pollution</t>
        </is>
      </c>
      <c r="AG1152" s="14" t="inlineStr">
        <is>
          <t>True.</t>
        </is>
      </c>
      <c r="AH1152" s="14" t="inlineStr">
        <is>
          <t>Yes, air. / Pollution.</t>
        </is>
      </c>
      <c r="AI1152" s="14" t="inlineStr">
        <is>
          <t>air vs water pollution</t>
        </is>
      </c>
      <c r="AJ1152" s="14" t="inlineStr">
        <is>
          <t>Different types.</t>
        </is>
      </c>
      <c r="AK1152" s="14" t="inlineStr">
        <is>
          <t>Environment</t>
        </is>
      </c>
      <c r="AL1152" s="14" t="inlineStr">
        <is>
          <t>Serious</t>
        </is>
      </c>
      <c r="AM1152" s="14" t="inlineStr">
        <is>
          <t>"Air pollution is bad in winter."</t>
        </is>
      </c>
      <c r="AN1152" s="14" t="inlineStr">
        <is>
          <t>"Air pollution affects productivity."</t>
        </is>
      </c>
      <c r="AO1152" s="14" t="inlineStr">
        <is>
          <t>"Air pollution!"</t>
        </is>
      </c>
      <c r="AP1152" s="14" t="inlineStr">
        <is>
          <t>A: Delhi?
B: Air pollution is high there.
A: Yes.</t>
        </is>
      </c>
      <c r="AQ1152" s="14" t="inlineStr">
        <is>
          <t>Discuss air pollution.</t>
        </is>
      </c>
      <c r="AR1152" s="13" t="inlineStr"/>
      <c r="AS1152" s="13" t="inlineStr"/>
      <c r="AT1152" s="13" t="inlineStr"/>
    </row>
    <row r="1153" ht="60" customHeight="1">
      <c r="A1153" s="13" t="n">
        <v>1151</v>
      </c>
      <c r="B1153" s="13" t="inlineStr">
        <is>
          <t>POL-208</t>
        </is>
      </c>
      <c r="C1153" s="13" t="inlineStr">
        <is>
          <t>as I was saying</t>
        </is>
      </c>
      <c r="D1153" s="13" t="inlineStr">
        <is>
          <t>Polywords</t>
        </is>
      </c>
      <c r="E1153" s="13" t="inlineStr"/>
      <c r="F1153" s="13" t="inlineStr">
        <is>
          <t>B1</t>
        </is>
      </c>
      <c r="G1153" s="13" t="inlineStr">
        <is>
          <t>8. Spoken fillers &amp; softeners</t>
        </is>
      </c>
      <c r="H1153" s="13" t="inlineStr">
        <is>
          <t>Polywords</t>
        </is>
      </c>
      <c r="I1153" s="14" t="inlineStr">
        <is>
          <t>/æz aɪ wəz ˈseɪɪŋ/</t>
        </is>
      </c>
      <c r="J1153" s="14" t="inlineStr">
        <is>
          <t>was‿saying</t>
        </is>
      </c>
      <c r="K1153" s="14" t="inlineStr">
        <is>
          <t>ऐज़ आई वॉज़ सेइंग</t>
        </is>
      </c>
      <c r="L1153" s="14" t="inlineStr">
        <is>
          <t>as I was SAYing</t>
        </is>
      </c>
      <c r="M1153" s="14" t="inlineStr">
        <is>
          <t>Neutral</t>
        </is>
      </c>
      <c r="N1153" s="14" t="inlineStr">
        <is>
          <t>To return to your topic</t>
        </is>
      </c>
      <c r="O1153" s="13" t="inlineStr"/>
      <c r="P1153" s="14" t="inlineStr">
        <is>
          <t>Stress "SAY".</t>
        </is>
      </c>
      <c r="Q1153" s="14" t="inlineStr">
        <is>
          <t>Return to point.</t>
        </is>
      </c>
      <c r="R1153" s="14" t="inlineStr">
        <is>
          <t>जैसा मैं कह रहा था</t>
        </is>
      </c>
      <c r="S1153" s="13" t="inlineStr">
        <is>
          <t>jaisa main keh raha tha</t>
        </is>
      </c>
      <c r="T1153" s="14" t="inlineStr">
        <is>
          <t>Used to continue after an interruption.</t>
        </is>
      </c>
      <c r="U1153" s="13" t="inlineStr">
        <is>
          <t>Anyway, as I was saying, the meeting is tomorrow.</t>
        </is>
      </c>
      <c r="V1153" s="14" t="inlineStr">
        <is>
          <t>As I was saying, the meeting is tomorrow.</t>
        </is>
      </c>
      <c r="W1153" s="14" t="inlineStr">
        <is>
          <t>Anyway, as I was saying…</t>
        </is>
      </c>
      <c r="X1153" s="13" t="inlineStr">
        <is>
          <t>Haan, jaisa main keh raha tha, meeting kal hai.</t>
        </is>
      </c>
      <c r="Y1153" s="14" t="inlineStr">
        <is>
          <t>Like I was telling.</t>
        </is>
      </c>
      <c r="Z1153" s="14" t="inlineStr">
        <is>
          <t>As I was saying.</t>
        </is>
      </c>
      <c r="AA1153" s="14" t="inlineStr">
        <is>
          <t>Natural.</t>
        </is>
      </c>
      <c r="AB1153" s="14" t="inlineStr">
        <is>
          <t>As I was saying, + clause</t>
        </is>
      </c>
      <c r="AC1153" s="14" t="inlineStr">
        <is>
          <t>Anyway,… · Where was I?</t>
        </is>
      </c>
      <c r="AD1153" s="13" t="inlineStr"/>
      <c r="AE1153" s="14" t="inlineStr">
        <is>
          <t>Back to my point…</t>
        </is>
      </c>
      <c r="AF1153" s="14" t="inlineStr">
        <is>
          <t>As I said saying.</t>
        </is>
      </c>
      <c r="AG1153" s="14" t="inlineStr">
        <is>
          <t>Okay.</t>
        </is>
      </c>
      <c r="AH1153" s="14" t="inlineStr">
        <is>
          <t>Yes, saying. / As.</t>
        </is>
      </c>
      <c r="AI1153" s="14" t="inlineStr">
        <is>
          <t>as I was saying vs as I said</t>
        </is>
      </c>
      <c r="AJ1153" s="14" t="inlineStr">
        <is>
          <t>Continue vs repeat.</t>
        </is>
      </c>
      <c r="AK1153" s="14" t="inlineStr">
        <is>
          <t>Chats</t>
        </is>
      </c>
      <c r="AL1153" s="14" t="inlineStr">
        <is>
          <t>Neutral</t>
        </is>
      </c>
      <c r="AM1153" s="14" t="inlineStr">
        <is>
          <t>"As I was saying, beta, homework first."</t>
        </is>
      </c>
      <c r="AN1153" s="14" t="inlineStr">
        <is>
          <t>"As I was saying, the meeting is tomorrow."</t>
        </is>
      </c>
      <c r="AO1153" s="14" t="inlineStr">
        <is>
          <t>"As I was saying…!"</t>
        </is>
      </c>
      <c r="AP1153" s="14" t="inlineStr">
        <is>
          <t>A: (interruption)
B: As I was saying, the meeting is tomorrow.
A: Okay.</t>
        </is>
      </c>
      <c r="AQ1153" s="14" t="inlineStr">
        <is>
          <t>Continue after three interruptions.</t>
        </is>
      </c>
      <c r="AR1153" s="13" t="inlineStr"/>
      <c r="AS1153" s="13" t="inlineStr"/>
      <c r="AT1153" s="13" t="inlineStr"/>
    </row>
    <row r="1154" ht="60" customHeight="1">
      <c r="A1154" s="13" t="n">
        <v>1152</v>
      </c>
      <c r="B1154" s="13" t="inlineStr">
        <is>
          <t>COL-292</t>
        </is>
      </c>
      <c r="C1154" s="13" t="inlineStr">
        <is>
          <t>global warming</t>
        </is>
      </c>
      <c r="D1154" s="13" t="inlineStr">
        <is>
          <t>Collocations</t>
        </is>
      </c>
      <c r="E1154" s="13" t="inlineStr"/>
      <c r="F1154" s="13" t="inlineStr">
        <is>
          <t>B1</t>
        </is>
      </c>
      <c r="G1154" s="13" t="inlineStr">
        <is>
          <t>4. Noun + noun / noun + verb</t>
        </is>
      </c>
      <c r="H1154" s="13" t="inlineStr">
        <is>
          <t>Collocations</t>
        </is>
      </c>
      <c r="I1154" s="14" t="inlineStr">
        <is>
          <t>/ˈɡloʊbəl ˈwɔrmɪŋ/</t>
        </is>
      </c>
      <c r="J1154" s="14" t="inlineStr">
        <is>
          <t>global‿warming</t>
        </is>
      </c>
      <c r="K1154" s="14" t="inlineStr">
        <is>
          <t>ग्लोबल वॉर्मिंग</t>
        </is>
      </c>
      <c r="L1154" s="14" t="inlineStr">
        <is>
          <t>GLObal WARMing</t>
        </is>
      </c>
      <c r="M1154" s="14" t="inlineStr">
        <is>
          <t>Neutral</t>
        </is>
      </c>
      <c r="N1154" s="14" t="inlineStr">
        <is>
          <t>For rising temperatures</t>
        </is>
      </c>
      <c r="O1154" s="13" t="inlineStr"/>
      <c r="P1154" s="14" t="inlineStr">
        <is>
          <t>Stress "GLO".</t>
        </is>
      </c>
      <c r="Q1154" s="14" t="inlineStr">
        <is>
          <t>Global = whole world.</t>
        </is>
      </c>
      <c r="R1154" s="14" t="inlineStr">
        <is>
          <t>ग्लोबल वॉर्मिंग</t>
        </is>
      </c>
      <c r="S1154" s="13" t="inlineStr">
        <is>
          <t>global warming</t>
        </is>
      </c>
      <c r="T1154" s="14" t="inlineStr">
        <is>
          <t>The Earth getting hotter.</t>
        </is>
      </c>
      <c r="U1154" s="13" t="inlineStr">
        <is>
          <t>Global warming is increasing.</t>
        </is>
      </c>
      <c r="V1154" s="14" t="inlineStr">
        <is>
          <t>Global warming melts ice.</t>
        </is>
      </c>
      <c r="W1154" s="13" t="inlineStr"/>
      <c r="X1154" s="13" t="inlineStr">
        <is>
          <t>Global warming badh raha hai.</t>
        </is>
      </c>
      <c r="Y1154" s="14" t="inlineStr">
        <is>
          <t>Globe warming.</t>
        </is>
      </c>
      <c r="Z1154" s="14" t="inlineStr">
        <is>
          <t>Global warming.</t>
        </is>
      </c>
      <c r="AA1154" s="14" t="inlineStr">
        <is>
          <t>Natural.</t>
        </is>
      </c>
      <c r="AB1154" s="14" t="inlineStr">
        <is>
          <t>global warming</t>
        </is>
      </c>
      <c r="AC1154" s="14" t="inlineStr">
        <is>
          <t>climate change</t>
        </is>
      </c>
      <c r="AD1154" s="13" t="inlineStr"/>
      <c r="AE1154" s="14" t="inlineStr">
        <is>
          <t>heating</t>
        </is>
      </c>
      <c r="AF1154" s="14" t="inlineStr">
        <is>
          <t>global warm</t>
        </is>
      </c>
      <c r="AG1154" s="14" t="inlineStr">
        <is>
          <t>True.</t>
        </is>
      </c>
      <c r="AH1154" s="14" t="inlineStr">
        <is>
          <t>Yes, global. / Warming.</t>
        </is>
      </c>
      <c r="AI1154" s="14" t="inlineStr">
        <is>
          <t>global warming vs climate change</t>
        </is>
      </c>
      <c r="AJ1154" s="14" t="inlineStr">
        <is>
          <t>Part vs whole.</t>
        </is>
      </c>
      <c r="AK1154" s="14" t="inlineStr">
        <is>
          <t>Environment</t>
        </is>
      </c>
      <c r="AL1154" s="14" t="inlineStr">
        <is>
          <t>Serious</t>
        </is>
      </c>
      <c r="AM1154" s="14" t="inlineStr">
        <is>
          <t>"Summers are hotter due to global warming."</t>
        </is>
      </c>
      <c r="AN1154" s="14" t="inlineStr">
        <is>
          <t>"Global warming affects business."</t>
        </is>
      </c>
      <c r="AO1154" s="14" t="inlineStr">
        <is>
          <t>"Global warming!"</t>
        </is>
      </c>
      <c r="AP1154" s="14" t="inlineStr">
        <is>
          <t>A: Hot?
B: Global warming is increasing.
A: Yes.</t>
        </is>
      </c>
      <c r="AQ1154" s="14" t="inlineStr">
        <is>
          <t>Discuss global warming.</t>
        </is>
      </c>
      <c r="AR1154" s="13" t="inlineStr"/>
      <c r="AS1154" s="13" t="inlineStr"/>
      <c r="AT1154" s="13" t="inlineStr"/>
    </row>
    <row r="1155" ht="60" customHeight="1">
      <c r="A1155" s="13" t="n">
        <v>1153</v>
      </c>
      <c r="B1155" s="13" t="inlineStr">
        <is>
          <t>POL-209</t>
        </is>
      </c>
      <c r="C1155" s="13" t="inlineStr">
        <is>
          <t>if you don't mind</t>
        </is>
      </c>
      <c r="D1155" s="13" t="inlineStr">
        <is>
          <t>Polywords</t>
        </is>
      </c>
      <c r="E1155" s="13" t="inlineStr"/>
      <c r="F1155" s="13" t="inlineStr">
        <is>
          <t>B1</t>
        </is>
      </c>
      <c r="G1155" s="13" t="inlineStr">
        <is>
          <t>8. Spoken fillers &amp; softeners</t>
        </is>
      </c>
      <c r="H1155" s="13" t="inlineStr">
        <is>
          <t>Polywords</t>
        </is>
      </c>
      <c r="I1155" s="14" t="inlineStr">
        <is>
          <t>/ɪf ju doʊnt maɪnd/</t>
        </is>
      </c>
      <c r="J1155" s="14" t="inlineStr">
        <is>
          <t>don't‿mind</t>
        </is>
      </c>
      <c r="K1155" s="14" t="inlineStr">
        <is>
          <t>इफ यू डोंट माइंड</t>
        </is>
      </c>
      <c r="L1155" s="14" t="inlineStr">
        <is>
          <t>if you DON'T MIND</t>
        </is>
      </c>
      <c r="M1155" s="14" t="inlineStr">
        <is>
          <t>Neutral</t>
        </is>
      </c>
      <c r="N1155" s="14" t="inlineStr">
        <is>
          <t>For polite actions</t>
        </is>
      </c>
      <c r="O1155" s="13" t="inlineStr"/>
      <c r="P1155" s="14" t="inlineStr">
        <is>
          <t>Stress "mind".</t>
        </is>
      </c>
      <c r="Q1155" s="14" t="inlineStr">
        <is>
          <t>Polite permission.</t>
        </is>
      </c>
      <c r="R1155" s="14" t="inlineStr">
        <is>
          <t>अगर आपको एतराज़ न हो</t>
        </is>
      </c>
      <c r="S1155" s="13" t="inlineStr">
        <is>
          <t>agar aapko aitraaz na ho</t>
        </is>
      </c>
      <c r="T1155" s="14" t="inlineStr">
        <is>
          <t>A polite way to do or ask something.</t>
        </is>
      </c>
      <c r="U1155" s="13" t="inlineStr">
        <is>
          <t>I'll open the window, if you don't mind.</t>
        </is>
      </c>
      <c r="V1155" s="14" t="inlineStr">
        <is>
          <t>If you don't mind, I'll leave early.</t>
        </is>
      </c>
      <c r="W1155" s="13" t="inlineStr"/>
      <c r="X1155" s="13" t="inlineStr">
        <is>
          <t>Agar aapko aitraaz na ho, main khidki khol doon.</t>
        </is>
      </c>
      <c r="Y1155" s="14" t="inlineStr">
        <is>
          <t>If you not mind.</t>
        </is>
      </c>
      <c r="Z1155" s="14" t="inlineStr">
        <is>
          <t>If you don't mind.</t>
        </is>
      </c>
      <c r="AA1155" s="14" t="inlineStr">
        <is>
          <t>Natural.</t>
        </is>
      </c>
      <c r="AB1155" s="14" t="inlineStr">
        <is>
          <t>if you don't mind</t>
        </is>
      </c>
      <c r="AC1155" s="14" t="inlineStr">
        <is>
          <t>if that's okay</t>
        </is>
      </c>
      <c r="AD1155" s="13" t="inlineStr"/>
      <c r="AE1155" s="14" t="inlineStr">
        <is>
          <t>if it's alright</t>
        </is>
      </c>
      <c r="AF1155" s="14" t="inlineStr">
        <is>
          <t>if you don't minded</t>
        </is>
      </c>
      <c r="AG1155" s="14" t="inlineStr">
        <is>
          <t>Go ahead.</t>
        </is>
      </c>
      <c r="AH1155" s="14" t="inlineStr">
        <is>
          <t>Yes, mind. / Don't.</t>
        </is>
      </c>
      <c r="AI1155" s="14" t="inlineStr">
        <is>
          <t>if you don't mind vs do you mind</t>
        </is>
      </c>
      <c r="AJ1155" s="14" t="inlineStr">
        <is>
          <t>Statement vs question.</t>
        </is>
      </c>
      <c r="AK1155" s="14" t="inlineStr">
        <is>
          <t>Polite</t>
        </is>
      </c>
      <c r="AL1155" s="14" t="inlineStr">
        <is>
          <t>Polite</t>
        </is>
      </c>
      <c r="AM1155" s="14" t="inlineStr">
        <is>
          <t>"I'll sit here, if you don't mind."</t>
        </is>
      </c>
      <c r="AN1155" s="14" t="inlineStr">
        <is>
          <t>"If you don't mind, I'll join late."</t>
        </is>
      </c>
      <c r="AO1155" s="14" t="inlineStr">
        <is>
          <t>"If you don't mind!"</t>
        </is>
      </c>
      <c r="AP1155" s="14" t="inlineStr">
        <is>
          <t>A: Hot.
B: I'll open the window, if you don't mind.
A: Sure.</t>
        </is>
      </c>
      <c r="AQ1155" s="14" t="inlineStr">
        <is>
          <t>Make three polite actions.</t>
        </is>
      </c>
      <c r="AR1155" s="13" t="inlineStr"/>
      <c r="AS1155" s="13" t="inlineStr"/>
      <c r="AT1155" s="13" t="inlineStr"/>
    </row>
    <row r="1156" ht="60" customHeight="1">
      <c r="A1156" s="13" t="n">
        <v>1154</v>
      </c>
      <c r="B1156" s="13" t="inlineStr">
        <is>
          <t>COL-293</t>
        </is>
      </c>
      <c r="C1156" s="13" t="inlineStr">
        <is>
          <t>climate change</t>
        </is>
      </c>
      <c r="D1156" s="13" t="inlineStr">
        <is>
          <t>Collocations</t>
        </is>
      </c>
      <c r="E1156" s="13" t="inlineStr"/>
      <c r="F1156" s="13" t="inlineStr">
        <is>
          <t>B1</t>
        </is>
      </c>
      <c r="G1156" s="13" t="inlineStr">
        <is>
          <t>4. Noun + noun / noun + verb</t>
        </is>
      </c>
      <c r="H1156" s="13" t="inlineStr">
        <is>
          <t>Collocations</t>
        </is>
      </c>
      <c r="I1156" s="14" t="inlineStr">
        <is>
          <t>/ˈklaɪmət tʃeɪndʒ/</t>
        </is>
      </c>
      <c r="J1156" s="14" t="inlineStr">
        <is>
          <t>climate‿change</t>
        </is>
      </c>
      <c r="K1156" s="14" t="inlineStr">
        <is>
          <t>क्लाइमेट चेंज</t>
        </is>
      </c>
      <c r="L1156" s="14" t="inlineStr">
        <is>
          <t>CLImate CHANGE</t>
        </is>
      </c>
      <c r="M1156" s="14" t="inlineStr">
        <is>
          <t>Neutral</t>
        </is>
      </c>
      <c r="N1156" s="14" t="inlineStr">
        <is>
          <t>For long-term weather change</t>
        </is>
      </c>
      <c r="O1156" s="13" t="inlineStr"/>
      <c r="P1156" s="14" t="inlineStr">
        <is>
          <t>Stress "CLI".</t>
        </is>
      </c>
      <c r="Q1156" s="14" t="inlineStr">
        <is>
          <t>Climate = long-term weather.</t>
        </is>
      </c>
      <c r="R1156" s="14" t="inlineStr">
        <is>
          <t>जलवायु परिवर्तन</t>
        </is>
      </c>
      <c r="S1156" s="13" t="inlineStr">
        <is>
          <t>jalvayu parivartan</t>
        </is>
      </c>
      <c r="T1156" s="14" t="inlineStr">
        <is>
          <t>Long-term change in world weather.</t>
        </is>
      </c>
      <c r="U1156" s="13" t="inlineStr">
        <is>
          <t>Climate change is a big problem.</t>
        </is>
      </c>
      <c r="V1156" s="14" t="inlineStr">
        <is>
          <t>Climate change affects farming.</t>
        </is>
      </c>
      <c r="W1156" s="13" t="inlineStr"/>
      <c r="X1156" s="13" t="inlineStr">
        <is>
          <t>Jalvayu parivartan ek badi samasya hai.</t>
        </is>
      </c>
      <c r="Y1156" s="14" t="inlineStr">
        <is>
          <t>Weather change. (different)</t>
        </is>
      </c>
      <c r="Z1156" s="14" t="inlineStr">
        <is>
          <t>Climate change.</t>
        </is>
      </c>
      <c r="AA1156" s="14" t="inlineStr">
        <is>
          <t>"Climate".</t>
        </is>
      </c>
      <c r="AB1156" s="14" t="inlineStr">
        <is>
          <t>climate change</t>
        </is>
      </c>
      <c r="AC1156" s="14" t="inlineStr">
        <is>
          <t>global warming</t>
        </is>
      </c>
      <c r="AD1156" s="13" t="inlineStr"/>
      <c r="AE1156" s="14" t="inlineStr">
        <is>
          <t>climate crisis</t>
        </is>
      </c>
      <c r="AF1156" s="14" t="inlineStr">
        <is>
          <t>climatic change</t>
        </is>
      </c>
      <c r="AG1156" s="14" t="inlineStr">
        <is>
          <t>True.</t>
        </is>
      </c>
      <c r="AH1156" s="14" t="inlineStr">
        <is>
          <t>Yes, climate. / Change.</t>
        </is>
      </c>
      <c r="AI1156" s="14" t="inlineStr">
        <is>
          <t>climate vs weather</t>
        </is>
      </c>
      <c r="AJ1156" s="14" t="inlineStr">
        <is>
          <t>Long vs daily.</t>
        </is>
      </c>
      <c r="AK1156" s="14" t="inlineStr">
        <is>
          <t>Environment</t>
        </is>
      </c>
      <c r="AL1156" s="14" t="inlineStr">
        <is>
          <t>Serious</t>
        </is>
      </c>
      <c r="AM1156" s="14" t="inlineStr">
        <is>
          <t>"Climate change affects farmers."</t>
        </is>
      </c>
      <c r="AN1156" s="14" t="inlineStr">
        <is>
          <t>"Climate change is a big problem."</t>
        </is>
      </c>
      <c r="AO1156" s="14" t="inlineStr">
        <is>
          <t>"Climate change!"</t>
        </is>
      </c>
      <c r="AP1156" s="14" t="inlineStr">
        <is>
          <t>A: Problem?
B: Climate change is a big problem.
A: Yes.</t>
        </is>
      </c>
      <c r="AQ1156" s="14" t="inlineStr">
        <is>
          <t>Discuss climate change.</t>
        </is>
      </c>
      <c r="AR1156" s="13" t="inlineStr"/>
      <c r="AS1156" s="13" t="inlineStr"/>
      <c r="AT1156" s="13" t="inlineStr"/>
    </row>
    <row r="1157" ht="60" customHeight="1">
      <c r="A1157" s="13" t="n">
        <v>1155</v>
      </c>
      <c r="B1157" s="13" t="inlineStr">
        <is>
          <t>POL-210</t>
        </is>
      </c>
      <c r="C1157" s="13" t="inlineStr">
        <is>
          <t>just in case</t>
        </is>
      </c>
      <c r="D1157" s="13" t="inlineStr">
        <is>
          <t>Polywords</t>
        </is>
      </c>
      <c r="E1157" s="13" t="inlineStr"/>
      <c r="F1157" s="13" t="inlineStr">
        <is>
          <t>B1</t>
        </is>
      </c>
      <c r="G1157" s="13" t="inlineStr">
        <is>
          <t>8. Spoken fillers &amp; softeners</t>
        </is>
      </c>
      <c r="H1157" s="13" t="inlineStr">
        <is>
          <t>Polywords</t>
        </is>
      </c>
      <c r="I1157" s="14" t="inlineStr">
        <is>
          <t>/dʒʌst ɪn keɪs/</t>
        </is>
      </c>
      <c r="J1157" s="14" t="inlineStr">
        <is>
          <t>just‿in‿case</t>
        </is>
      </c>
      <c r="K1157" s="14" t="inlineStr">
        <is>
          <t>जस्ट इन केस</t>
        </is>
      </c>
      <c r="L1157" s="14" t="inlineStr">
        <is>
          <t>JUST in CASE</t>
        </is>
      </c>
      <c r="M1157" s="14" t="inlineStr">
        <is>
          <t>Neutral</t>
        </is>
      </c>
      <c r="N1157" s="14" t="inlineStr">
        <is>
          <t>For precautions</t>
        </is>
      </c>
      <c r="O1157" s="13" t="inlineStr"/>
      <c r="P1157" s="14" t="inlineStr">
        <is>
          <t>Stress "case".</t>
        </is>
      </c>
      <c r="Q1157" s="14" t="inlineStr">
        <is>
          <t>Just in case = to be safe.</t>
        </is>
      </c>
      <c r="R1157" s="14" t="inlineStr">
        <is>
          <t>एहतियात के तौर पर</t>
        </is>
      </c>
      <c r="S1157" s="13" t="inlineStr">
        <is>
          <t>ehtiyaat ke taur par</t>
        </is>
      </c>
      <c r="T1157" s="14" t="inlineStr">
        <is>
          <t>As a precaution.</t>
        </is>
      </c>
      <c r="U1157" s="13" t="inlineStr">
        <is>
          <t>Take an umbrella, just in case.</t>
        </is>
      </c>
      <c r="V1157" s="14" t="inlineStr">
        <is>
          <t>I saved a copy, just in case.</t>
        </is>
      </c>
      <c r="W1157" s="13" t="inlineStr"/>
      <c r="X1157" s="13" t="inlineStr">
        <is>
          <t>Ehtiyaat ke taur par chhata le lo.</t>
        </is>
      </c>
      <c r="Y1157" s="14" t="inlineStr">
        <is>
          <t>Just in cases.</t>
        </is>
      </c>
      <c r="Z1157" s="14" t="inlineStr">
        <is>
          <t>Just in case.</t>
        </is>
      </c>
      <c r="AA1157" s="14" t="inlineStr">
        <is>
          <t>Singular.</t>
        </is>
      </c>
      <c r="AB1157" s="14" t="inlineStr">
        <is>
          <t>…, just in case</t>
        </is>
      </c>
      <c r="AC1157" s="14" t="inlineStr">
        <is>
          <t>to be safe</t>
        </is>
      </c>
      <c r="AD1157" s="13" t="inlineStr"/>
      <c r="AE1157" s="14" t="inlineStr">
        <is>
          <t>as a precaution</t>
        </is>
      </c>
      <c r="AF1157" s="14" t="inlineStr">
        <is>
          <t>in case of</t>
        </is>
      </c>
      <c r="AG1157" s="14" t="inlineStr">
        <is>
          <t>Good idea.</t>
        </is>
      </c>
      <c r="AH1157" s="14" t="inlineStr">
        <is>
          <t>Yes, case. / Just.</t>
        </is>
      </c>
      <c r="AI1157" s="14" t="inlineStr">
        <is>
          <t>just in case vs in case</t>
        </is>
      </c>
      <c r="AJ1157" s="14" t="inlineStr">
        <is>
          <t>Same.</t>
        </is>
      </c>
      <c r="AK1157" s="14" t="inlineStr">
        <is>
          <t>Advice</t>
        </is>
      </c>
      <c r="AL1157" s="14" t="inlineStr">
        <is>
          <t>Careful</t>
        </is>
      </c>
      <c r="AM1157" s="14" t="inlineStr">
        <is>
          <t>"Carry water, just in case."</t>
        </is>
      </c>
      <c r="AN1157" s="14" t="inlineStr">
        <is>
          <t>"Keep a backup, just in case."</t>
        </is>
      </c>
      <c r="AO1157" s="14" t="inlineStr">
        <is>
          <t>"Just in case!"</t>
        </is>
      </c>
      <c r="AP1157" s="14" t="inlineStr">
        <is>
          <t>A: Umbrella?
B: Take it, just in case.
A: Okay.</t>
        </is>
      </c>
      <c r="AQ1157" s="14" t="inlineStr">
        <is>
          <t>Give three "just in case" tips.</t>
        </is>
      </c>
      <c r="AR1157" s="13" t="inlineStr"/>
      <c r="AS1157" s="13" t="inlineStr"/>
      <c r="AT1157" s="13" t="inlineStr"/>
    </row>
    <row r="1158" ht="60" customHeight="1">
      <c r="A1158" s="13" t="n">
        <v>1156</v>
      </c>
      <c r="B1158" s="13" t="inlineStr">
        <is>
          <t>COL-294</t>
        </is>
      </c>
      <c r="C1158" s="13" t="inlineStr">
        <is>
          <t>a heart attack</t>
        </is>
      </c>
      <c r="D1158" s="13" t="inlineStr">
        <is>
          <t>Collocations</t>
        </is>
      </c>
      <c r="E1158" s="13" t="inlineStr"/>
      <c r="F1158" s="13" t="inlineStr">
        <is>
          <t>B1</t>
        </is>
      </c>
      <c r="G1158" s="13" t="inlineStr">
        <is>
          <t>4. Noun + noun / noun + verb</t>
        </is>
      </c>
      <c r="H1158" s="13" t="inlineStr">
        <is>
          <t>Collocations</t>
        </is>
      </c>
      <c r="I1158" s="14" t="inlineStr">
        <is>
          <t>/ə hɑrt əˈtæk/</t>
        </is>
      </c>
      <c r="J1158" s="14" t="inlineStr">
        <is>
          <t>heart‿attack</t>
        </is>
      </c>
      <c r="K1158" s="14" t="inlineStr">
        <is>
          <t>अ हार्ट अटैक</t>
        </is>
      </c>
      <c r="L1158" s="14" t="inlineStr">
        <is>
          <t>a HEART atTACK</t>
        </is>
      </c>
      <c r="M1158" s="14" t="inlineStr">
        <is>
          <t>Neutral</t>
        </is>
      </c>
      <c r="N1158" s="14" t="inlineStr">
        <is>
          <t>For serious illness</t>
        </is>
      </c>
      <c r="O1158" s="13" t="inlineStr"/>
      <c r="P1158" s="14" t="inlineStr">
        <is>
          <t>Stress "TACK".</t>
        </is>
      </c>
      <c r="Q1158" s="14" t="inlineStr">
        <is>
          <t>Heart attack = heart stops working well.</t>
        </is>
      </c>
      <c r="R1158" s="14" t="inlineStr">
        <is>
          <t>दिल का दौरा</t>
        </is>
      </c>
      <c r="S1158" s="13" t="inlineStr">
        <is>
          <t>dil ka daura</t>
        </is>
      </c>
      <c r="T1158" s="14" t="inlineStr">
        <is>
          <t>A sudden serious heart problem.</t>
        </is>
      </c>
      <c r="U1158" s="13" t="inlineStr">
        <is>
          <t>He had a heart attack.</t>
        </is>
      </c>
      <c r="V1158" s="14" t="inlineStr">
        <is>
          <t>A heart attack is serious.</t>
        </is>
      </c>
      <c r="W1158" s="13" t="inlineStr"/>
      <c r="X1158" s="13" t="inlineStr">
        <is>
          <t>Unhe dil ka daura pada.</t>
        </is>
      </c>
      <c r="Y1158" s="14" t="inlineStr">
        <is>
          <t>Heart stroke. (different)</t>
        </is>
      </c>
      <c r="Z1158" s="14" t="inlineStr">
        <is>
          <t>Heart attack.</t>
        </is>
      </c>
      <c r="AA1158" s="14" t="inlineStr">
        <is>
          <t>"Attack".</t>
        </is>
      </c>
      <c r="AB1158" s="14" t="inlineStr">
        <is>
          <t>have a heart attack</t>
        </is>
      </c>
      <c r="AC1158" s="14" t="inlineStr">
        <is>
          <t>cardiac arrest</t>
        </is>
      </c>
      <c r="AD1158" s="13" t="inlineStr"/>
      <c r="AE1158" s="14" t="inlineStr">
        <is>
          <t>heart problem</t>
        </is>
      </c>
      <c r="AF1158" s="14" t="inlineStr">
        <is>
          <t>heart stroke</t>
        </is>
      </c>
      <c r="AG1158" s="14" t="inlineStr">
        <is>
          <t>I'm sorry.</t>
        </is>
      </c>
      <c r="AH1158" s="14" t="inlineStr">
        <is>
          <t>Yes, heart. / Attack.</t>
        </is>
      </c>
      <c r="AI1158" s="14" t="inlineStr">
        <is>
          <t>heart attack vs stroke</t>
        </is>
      </c>
      <c r="AJ1158" s="14" t="inlineStr">
        <is>
          <t>Heart vs brain.</t>
        </is>
      </c>
      <c r="AK1158" s="14" t="inlineStr">
        <is>
          <t>Health</t>
        </is>
      </c>
      <c r="AL1158" s="14" t="inlineStr">
        <is>
          <t>Serious</t>
        </is>
      </c>
      <c r="AM1158" s="14" t="inlineStr">
        <is>
          <t>"Dadu had a heart attack last year."</t>
        </is>
      </c>
      <c r="AN1158" s="14" t="inlineStr">
        <is>
          <t>"Stress can cause a heart attack."</t>
        </is>
      </c>
      <c r="AO1158" s="14" t="inlineStr">
        <is>
          <t>"Heart attack!"</t>
        </is>
      </c>
      <c r="AP1158" s="14" t="inlineStr">
        <is>
          <t>A: Hospital?
B: He had a heart attack.
A: Oh no.</t>
        </is>
      </c>
      <c r="AQ1158" s="14" t="inlineStr">
        <is>
          <t>Discuss heart health.</t>
        </is>
      </c>
      <c r="AR1158" s="13" t="inlineStr"/>
      <c r="AS1158" s="13" t="inlineStr"/>
      <c r="AT1158" s="13" t="inlineStr"/>
    </row>
    <row r="1159" ht="60" customHeight="1">
      <c r="A1159" s="13" t="n">
        <v>1157</v>
      </c>
      <c r="B1159" s="13" t="inlineStr">
        <is>
          <t>POL-211</t>
        </is>
      </c>
      <c r="C1159" s="13" t="inlineStr">
        <is>
          <t>you name it</t>
        </is>
      </c>
      <c r="D1159" s="13" t="inlineStr">
        <is>
          <t>Polywords</t>
        </is>
      </c>
      <c r="E1159" s="13" t="inlineStr"/>
      <c r="F1159" s="13" t="inlineStr">
        <is>
          <t>B1</t>
        </is>
      </c>
      <c r="G1159" s="13" t="inlineStr">
        <is>
          <t>8. Spoken fillers &amp; softeners</t>
        </is>
      </c>
      <c r="H1159" s="13" t="inlineStr">
        <is>
          <t>Polywords</t>
        </is>
      </c>
      <c r="I1159" s="14" t="inlineStr">
        <is>
          <t>/ju neɪm ɪt/</t>
        </is>
      </c>
      <c r="J1159" s="14" t="inlineStr">
        <is>
          <t>name‿it</t>
        </is>
      </c>
      <c r="K1159" s="14" t="inlineStr">
        <is>
          <t>यू नेम इट</t>
        </is>
      </c>
      <c r="L1159" s="14" t="inlineStr">
        <is>
          <t>YOU NAME it</t>
        </is>
      </c>
      <c r="M1159" s="14" t="inlineStr">
        <is>
          <t>Casual</t>
        </is>
      </c>
      <c r="N1159" s="14" t="inlineStr">
        <is>
          <t>For wide variety</t>
        </is>
      </c>
      <c r="O1159" s="13" t="inlineStr"/>
      <c r="P1159" s="14" t="inlineStr">
        <is>
          <t>Stress "name".</t>
        </is>
      </c>
      <c r="Q1159" s="14" t="inlineStr">
        <is>
          <t>Anything you say.</t>
        </is>
      </c>
      <c r="R1159" s="14" t="inlineStr">
        <is>
          <t>जो भी बोलो</t>
        </is>
      </c>
      <c r="S1159" s="13" t="inlineStr">
        <is>
          <t>jo bhi bolo</t>
        </is>
      </c>
      <c r="T1159" s="14" t="inlineStr">
        <is>
          <t>Anything you can think of.</t>
        </is>
      </c>
      <c r="U1159" s="13" t="inlineStr">
        <is>
          <t>Pizza, pasta, burgers, you name it, they have it.</t>
        </is>
      </c>
      <c r="V1159" s="14" t="inlineStr">
        <is>
          <t>Pizza, pasta, burgers, you name it.</t>
        </is>
      </c>
      <c r="W1159" s="14" t="inlineStr">
        <is>
          <t>Books, toys, clothes, you name it.</t>
        </is>
      </c>
      <c r="X1159" s="13" t="inlineStr">
        <is>
          <t>Pizza, pasta, burger, jo bhi bolo, sab milta hai.</t>
        </is>
      </c>
      <c r="Y1159" s="14" t="inlineStr">
        <is>
          <t>You tell it.</t>
        </is>
      </c>
      <c r="Z1159" s="14" t="inlineStr">
        <is>
          <t>You name it.</t>
        </is>
      </c>
      <c r="AA1159" s="14" t="inlineStr">
        <is>
          <t>Natural.</t>
        </is>
      </c>
      <c r="AB1159" s="14" t="inlineStr">
        <is>
          <t>…, you name it</t>
        </is>
      </c>
      <c r="AC1159" s="14" t="inlineStr">
        <is>
          <t>everything</t>
        </is>
      </c>
      <c r="AD1159" s="13" t="inlineStr"/>
      <c r="AE1159" s="14" t="inlineStr">
        <is>
          <t>anything</t>
        </is>
      </c>
      <c r="AF1159" s="14" t="inlineStr">
        <is>
          <t>you say it</t>
        </is>
      </c>
      <c r="AG1159" s="14" t="inlineStr">
        <is>
          <t>Wow.</t>
        </is>
      </c>
      <c r="AH1159" s="14" t="inlineStr">
        <is>
          <t>Yes, name. / It.</t>
        </is>
      </c>
      <c r="AI1159" s="14" t="inlineStr">
        <is>
          <t>you name it vs and so on</t>
        </is>
      </c>
      <c r="AJ1159" s="14" t="inlineStr">
        <is>
          <t>Emphasis.</t>
        </is>
      </c>
      <c r="AK1159" s="14" t="inlineStr">
        <is>
          <t>Chats</t>
        </is>
      </c>
      <c r="AL1159" s="14" t="inlineStr">
        <is>
          <t>Casual</t>
        </is>
      </c>
      <c r="AM1159" s="14" t="inlineStr">
        <is>
          <t>"Sweets, snacks, you name it, Nani makes it."</t>
        </is>
      </c>
      <c r="AN1159" s="14" t="inlineStr">
        <is>
          <t>"Laptops, phones, you name it, we fix it."</t>
        </is>
      </c>
      <c r="AO1159" s="14" t="inlineStr">
        <is>
          <t>"You name it!"</t>
        </is>
      </c>
      <c r="AP1159" s="14" t="inlineStr">
        <is>
          <t>A: Menu?
B: Pizza, pasta, burgers, you name it.
A: Wow.</t>
        </is>
      </c>
      <c r="AQ1159" s="14" t="inlineStr">
        <is>
          <t>Describe a place with wide variety.</t>
        </is>
      </c>
      <c r="AR1159" s="13" t="inlineStr"/>
      <c r="AS1159" s="13" t="inlineStr"/>
      <c r="AT1159" s="13" t="inlineStr"/>
    </row>
    <row r="1160" ht="60" customHeight="1">
      <c r="A1160" s="13" t="n">
        <v>1158</v>
      </c>
      <c r="B1160" s="13" t="inlineStr">
        <is>
          <t>COL-295</t>
        </is>
      </c>
      <c r="C1160" s="13" t="inlineStr">
        <is>
          <t>a job offer</t>
        </is>
      </c>
      <c r="D1160" s="13" t="inlineStr">
        <is>
          <t>Collocations</t>
        </is>
      </c>
      <c r="E1160" s="13" t="inlineStr"/>
      <c r="F1160" s="13" t="inlineStr">
        <is>
          <t>B1</t>
        </is>
      </c>
      <c r="G1160" s="13" t="inlineStr">
        <is>
          <t>4. Noun + noun / noun + verb</t>
        </is>
      </c>
      <c r="H1160" s="13" t="inlineStr">
        <is>
          <t>Collocations</t>
        </is>
      </c>
      <c r="I1160" s="14" t="inlineStr">
        <is>
          <t>/ə dʒɑb ˈɔfər/</t>
        </is>
      </c>
      <c r="J1160" s="14" t="inlineStr">
        <is>
          <t>job‿offer</t>
        </is>
      </c>
      <c r="K1160" s="14" t="inlineStr">
        <is>
          <t>अ जॉब ऑफर</t>
        </is>
      </c>
      <c r="L1160" s="14" t="inlineStr">
        <is>
          <t>a JOB OFfer</t>
        </is>
      </c>
      <c r="M1160" s="14" t="inlineStr">
        <is>
          <t>Neutral</t>
        </is>
      </c>
      <c r="N1160" s="14" t="inlineStr">
        <is>
          <t>For hiring</t>
        </is>
      </c>
      <c r="O1160" s="13" t="inlineStr"/>
      <c r="P1160" s="14" t="inlineStr">
        <is>
          <t>Stress "OF".</t>
        </is>
      </c>
      <c r="Q1160" s="14" t="inlineStr">
        <is>
          <t>Offer = invitation to work.</t>
        </is>
      </c>
      <c r="R1160" s="14" t="inlineStr">
        <is>
          <t>नौकरी का ऑफ़र</t>
        </is>
      </c>
      <c r="S1160" s="13" t="inlineStr">
        <is>
          <t>naukri ka offer</t>
        </is>
      </c>
      <c r="T1160" s="14" t="inlineStr">
        <is>
          <t>An invitation to take a job.</t>
        </is>
      </c>
      <c r="U1160" s="13" t="inlineStr">
        <is>
          <t>I got two job offers.</t>
        </is>
      </c>
      <c r="V1160" s="14" t="inlineStr">
        <is>
          <t>Accept the job offer.</t>
        </is>
      </c>
      <c r="W1160" s="13" t="inlineStr"/>
      <c r="X1160" s="13" t="inlineStr">
        <is>
          <t>Mujhe do naukriyon ke offer mile.</t>
        </is>
      </c>
      <c r="Y1160" s="14" t="inlineStr">
        <is>
          <t>Job offering.</t>
        </is>
      </c>
      <c r="Z1160" s="14" t="inlineStr">
        <is>
          <t>Job offer.</t>
        </is>
      </c>
      <c r="AA1160" s="14" t="inlineStr">
        <is>
          <t>Natural.</t>
        </is>
      </c>
      <c r="AB1160" s="14" t="inlineStr">
        <is>
          <t>a job offer</t>
        </is>
      </c>
      <c r="AC1160" s="14" t="inlineStr">
        <is>
          <t>offer letter</t>
        </is>
      </c>
      <c r="AD1160" s="13" t="inlineStr"/>
      <c r="AE1160" s="14" t="inlineStr">
        <is>
          <t>position</t>
        </is>
      </c>
      <c r="AF1160" s="14" t="inlineStr">
        <is>
          <t>job offers letter</t>
        </is>
      </c>
      <c r="AG1160" s="14" t="inlineStr">
        <is>
          <t>Congrats!</t>
        </is>
      </c>
      <c r="AH1160" s="14" t="inlineStr">
        <is>
          <t>Yes, job. / Offer.</t>
        </is>
      </c>
      <c r="AI1160" s="14" t="inlineStr">
        <is>
          <t>job offer vs offer letter</t>
        </is>
      </c>
      <c r="AJ1160" s="14" t="inlineStr">
        <is>
          <t>Offer vs document.</t>
        </is>
      </c>
      <c r="AK1160" s="14" t="inlineStr">
        <is>
          <t>Work</t>
        </is>
      </c>
      <c r="AL1160" s="14" t="inlineStr">
        <is>
          <t>Happy</t>
        </is>
      </c>
      <c r="AM1160" s="14" t="inlineStr">
        <is>
          <t>"My sister got a job offer!"</t>
        </is>
      </c>
      <c r="AN1160" s="14" t="inlineStr">
        <is>
          <t>"I got two job offers."</t>
        </is>
      </c>
      <c r="AO1160" s="14" t="inlineStr">
        <is>
          <t>"Job offer!"</t>
        </is>
      </c>
      <c r="AP1160" s="14" t="inlineStr">
        <is>
          <t>A: News?
B: I got two job offers.
A: Congrats.</t>
        </is>
      </c>
      <c r="AQ1160" s="14" t="inlineStr">
        <is>
          <t>Talk about a job offer.</t>
        </is>
      </c>
      <c r="AR1160" s="13" t="inlineStr"/>
      <c r="AS1160" s="13" t="inlineStr"/>
      <c r="AT1160" s="13" t="inlineStr"/>
    </row>
    <row r="1161" ht="60" customHeight="1">
      <c r="A1161" s="13" t="n">
        <v>1159</v>
      </c>
      <c r="B1161" s="13" t="inlineStr">
        <is>
          <t>POL-212</t>
        </is>
      </c>
      <c r="C1161" s="13" t="inlineStr">
        <is>
          <t>mind you</t>
        </is>
      </c>
      <c r="D1161" s="13" t="inlineStr">
        <is>
          <t>Polywords</t>
        </is>
      </c>
      <c r="E1161" s="13" t="inlineStr"/>
      <c r="F1161" s="13" t="inlineStr">
        <is>
          <t>B1</t>
        </is>
      </c>
      <c r="G1161" s="13" t="inlineStr">
        <is>
          <t>8. Spoken fillers &amp; softeners</t>
        </is>
      </c>
      <c r="H1161" s="13" t="inlineStr">
        <is>
          <t>Polywords</t>
        </is>
      </c>
      <c r="I1161" s="14" t="inlineStr">
        <is>
          <t>/maɪnd ju/</t>
        </is>
      </c>
      <c r="J1161" s="14" t="inlineStr">
        <is>
          <t>mind‿you</t>
        </is>
      </c>
      <c r="K1161" s="14" t="inlineStr">
        <is>
          <t>माइंड यू</t>
        </is>
      </c>
      <c r="L1161" s="14" t="inlineStr">
        <is>
          <t>MIND you</t>
        </is>
      </c>
      <c r="M1161" s="14" t="inlineStr">
        <is>
          <t>Casual</t>
        </is>
      </c>
      <c r="N1161" s="14" t="inlineStr">
        <is>
          <t>For adding a warning</t>
        </is>
      </c>
      <c r="O1161" s="13" t="inlineStr"/>
      <c r="P1161" s="14" t="inlineStr">
        <is>
          <t>Stress "mind".</t>
        </is>
      </c>
      <c r="Q1161" s="14" t="inlineStr">
        <is>
          <t>Mind you = remember.</t>
        </is>
      </c>
      <c r="R1161" s="14" t="inlineStr">
        <is>
          <t>ध्यान रहे</t>
        </is>
      </c>
      <c r="S1161" s="13" t="inlineStr">
        <is>
          <t>dhyaan rahe</t>
        </is>
      </c>
      <c r="T1161" s="14" t="inlineStr">
        <is>
          <t>Used to add a small warning or correction.</t>
        </is>
      </c>
      <c r="U1161" s="13" t="inlineStr">
        <is>
          <t>It's good. Mind you, it's a bit expensive.</t>
        </is>
      </c>
      <c r="V1161" s="14" t="inlineStr">
        <is>
          <t>It's good. Mind you, it's expensive.</t>
        </is>
      </c>
      <c r="W1161" s="14" t="inlineStr">
        <is>
          <t>Mind you, he's new.</t>
        </is>
      </c>
      <c r="X1161" s="13" t="inlineStr">
        <is>
          <t>Yeh achha hai. Dhyaan rahe, thoda mehnga hai.</t>
        </is>
      </c>
      <c r="Y1161" s="14" t="inlineStr">
        <is>
          <t>Mind it.</t>
        </is>
      </c>
      <c r="Z1161" s="14" t="inlineStr">
        <is>
          <t>Mind you.</t>
        </is>
      </c>
      <c r="AA1161" s="14" t="inlineStr">
        <is>
          <t>Natural.</t>
        </is>
      </c>
      <c r="AB1161" s="14" t="inlineStr">
        <is>
          <t>…, mind you, …</t>
        </is>
      </c>
      <c r="AC1161" s="14" t="inlineStr">
        <is>
          <t>However · but</t>
        </is>
      </c>
      <c r="AD1161" s="13" t="inlineStr"/>
      <c r="AE1161" s="14" t="inlineStr">
        <is>
          <t>though</t>
        </is>
      </c>
      <c r="AF1161" s="14" t="inlineStr">
        <is>
          <t>Mind it. (Indian)</t>
        </is>
      </c>
      <c r="AG1161" s="14" t="inlineStr">
        <is>
          <t>True.</t>
        </is>
      </c>
      <c r="AH1161" s="14" t="inlineStr">
        <is>
          <t>Yes, mind. / You.</t>
        </is>
      </c>
      <c r="AI1161" s="14" t="inlineStr">
        <is>
          <t>mind you vs mind it</t>
        </is>
      </c>
      <c r="AJ1161" s="14" t="inlineStr">
        <is>
          <t>"Mind it" is Indian slang.</t>
        </is>
      </c>
      <c r="AK1161" s="14" t="inlineStr">
        <is>
          <t>Chats</t>
        </is>
      </c>
      <c r="AL1161" s="14" t="inlineStr">
        <is>
          <t>Casual</t>
        </is>
      </c>
      <c r="AM1161" s="14" t="inlineStr">
        <is>
          <t>"It's tasty. Mind you, it's spicy."</t>
        </is>
      </c>
      <c r="AN1161" s="14" t="inlineStr">
        <is>
          <t>"Good work. Mind you, it's late."</t>
        </is>
      </c>
      <c r="AO1161" s="14" t="inlineStr">
        <is>
          <t>"Mind you!"</t>
        </is>
      </c>
      <c r="AP1161" s="14" t="inlineStr">
        <is>
          <t>A: Buy it?
B: It's good. Mind you, it's a bit expensive.
A: Hmm.</t>
        </is>
      </c>
      <c r="AQ1161" s="14" t="inlineStr">
        <is>
          <t>Add three small warnings.</t>
        </is>
      </c>
      <c r="AR1161" s="13" t="inlineStr"/>
      <c r="AS1161" s="13" t="inlineStr"/>
      <c r="AT1161" s="13" t="inlineStr"/>
    </row>
    <row r="1162" ht="60" customHeight="1">
      <c r="A1162" s="13" t="n">
        <v>1160</v>
      </c>
      <c r="B1162" s="13" t="inlineStr">
        <is>
          <t>COL-296</t>
        </is>
      </c>
      <c r="C1162" s="13" t="inlineStr">
        <is>
          <t>prices rise</t>
        </is>
      </c>
      <c r="D1162" s="13" t="inlineStr">
        <is>
          <t>Collocations</t>
        </is>
      </c>
      <c r="E1162" s="13" t="inlineStr"/>
      <c r="F1162" s="13" t="inlineStr">
        <is>
          <t>B1</t>
        </is>
      </c>
      <c r="G1162" s="13" t="inlineStr">
        <is>
          <t>4. Noun + noun / noun + verb</t>
        </is>
      </c>
      <c r="H1162" s="13" t="inlineStr">
        <is>
          <t>Collocations</t>
        </is>
      </c>
      <c r="I1162" s="14" t="inlineStr">
        <is>
          <t>/ˈpraɪsɪz raɪz/</t>
        </is>
      </c>
      <c r="J1162" s="14" t="inlineStr">
        <is>
          <t>prices‿rise</t>
        </is>
      </c>
      <c r="K1162" s="14" t="inlineStr">
        <is>
          <t>प्राइसेज़ राइज़</t>
        </is>
      </c>
      <c r="L1162" s="14" t="inlineStr">
        <is>
          <t>PRICes RISE</t>
        </is>
      </c>
      <c r="M1162" s="14" t="inlineStr">
        <is>
          <t>Neutral</t>
        </is>
      </c>
      <c r="N1162" s="14" t="inlineStr">
        <is>
          <t>For inflation</t>
        </is>
      </c>
      <c r="O1162" s="14" t="inlineStr">
        <is>
          <t>Don't say "prices raise".</t>
        </is>
      </c>
      <c r="P1162" s="14" t="inlineStr">
        <is>
          <t>Stress "rise".</t>
        </is>
      </c>
      <c r="Q1162" s="14" t="inlineStr">
        <is>
          <t>Rise = go up (no object).</t>
        </is>
      </c>
      <c r="R1162" s="14" t="inlineStr">
        <is>
          <t>दाम बढ़ना</t>
        </is>
      </c>
      <c r="S1162" s="13" t="inlineStr">
        <is>
          <t>daam badhna</t>
        </is>
      </c>
      <c r="T1162" s="14" t="inlineStr">
        <is>
          <t>When prices go up.</t>
        </is>
      </c>
      <c r="U1162" s="13" t="inlineStr">
        <is>
          <t>Prices rise during festivals.</t>
        </is>
      </c>
      <c r="V1162" s="14" t="inlineStr">
        <is>
          <t>Prices are rising.</t>
        </is>
      </c>
      <c r="W1162" s="13" t="inlineStr"/>
      <c r="X1162" s="13" t="inlineStr">
        <is>
          <t>Tyohaaron mein daam badh jaate hain.</t>
        </is>
      </c>
      <c r="Y1162" s="14" t="inlineStr">
        <is>
          <t>Prices raise.</t>
        </is>
      </c>
      <c r="Z1162" s="14" t="inlineStr">
        <is>
          <t>Prices rise.</t>
        </is>
      </c>
      <c r="AA1162" s="14" t="inlineStr">
        <is>
          <t>"Rise".</t>
        </is>
      </c>
      <c r="AB1162" s="14" t="inlineStr">
        <is>
          <t>prices rise / go up</t>
        </is>
      </c>
      <c r="AC1162" s="14" t="inlineStr">
        <is>
          <t>prices fall</t>
        </is>
      </c>
      <c r="AD1162" s="13" t="inlineStr"/>
      <c r="AE1162" s="14" t="inlineStr">
        <is>
          <t>increase</t>
        </is>
      </c>
      <c r="AF1162" s="14" t="inlineStr">
        <is>
          <t>prices raising</t>
        </is>
      </c>
      <c r="AG1162" s="14" t="inlineStr">
        <is>
          <t>Ugh.</t>
        </is>
      </c>
      <c r="AH1162" s="14" t="inlineStr">
        <is>
          <t>Yes, rise. / Prices.</t>
        </is>
      </c>
      <c r="AI1162" s="14" t="inlineStr">
        <is>
          <t>rise vs raise</t>
        </is>
      </c>
      <c r="AJ1162" s="14" t="inlineStr">
        <is>
          <t>No object vs object.</t>
        </is>
      </c>
      <c r="AK1162" s="14" t="inlineStr">
        <is>
          <t>Economy</t>
        </is>
      </c>
      <c r="AL1162" s="14" t="inlineStr">
        <is>
          <t>Neutral</t>
        </is>
      </c>
      <c r="AM1162" s="14" t="inlineStr">
        <is>
          <t>"Vegetable prices rise in monsoon."</t>
        </is>
      </c>
      <c r="AN1162" s="14" t="inlineStr">
        <is>
          <t>"Prices rise during festivals."</t>
        </is>
      </c>
      <c r="AO1162" s="14" t="inlineStr">
        <is>
          <t>"Prices are rising!"</t>
        </is>
      </c>
      <c r="AP1162" s="14" t="inlineStr">
        <is>
          <t>A: Diwali?
B: Prices rise during festivals.
A: True.</t>
        </is>
      </c>
      <c r="AQ1162" s="14" t="inlineStr">
        <is>
          <t>Discuss rising prices.</t>
        </is>
      </c>
      <c r="AR1162" s="13" t="inlineStr"/>
      <c r="AS1162" s="13" t="inlineStr"/>
      <c r="AT1162" s="13" t="inlineStr"/>
    </row>
    <row r="1163" ht="60" customHeight="1">
      <c r="A1163" s="13" t="n">
        <v>1161</v>
      </c>
      <c r="B1163" s="13" t="inlineStr">
        <is>
          <t>POL-217</t>
        </is>
      </c>
      <c r="C1163" s="13" t="inlineStr">
        <is>
          <t>up to date</t>
        </is>
      </c>
      <c r="D1163" s="13" t="inlineStr">
        <is>
          <t>Polywords</t>
        </is>
      </c>
      <c r="E1163" s="13" t="inlineStr"/>
      <c r="F1163" s="13" t="inlineStr">
        <is>
          <t>B1</t>
        </is>
      </c>
      <c r="G1163" s="13" t="inlineStr">
        <is>
          <t>9. State &amp; condition</t>
        </is>
      </c>
      <c r="H1163" s="13" t="inlineStr">
        <is>
          <t>Polywords</t>
        </is>
      </c>
      <c r="I1163" s="14" t="inlineStr">
        <is>
          <t>/ʌp tə deɪt/</t>
        </is>
      </c>
      <c r="J1163" s="14" t="inlineStr">
        <is>
          <t>up‿to‿date</t>
        </is>
      </c>
      <c r="K1163" s="14" t="inlineStr">
        <is>
          <t>अप टू डेट</t>
        </is>
      </c>
      <c r="L1163" s="14" t="inlineStr">
        <is>
          <t>UP to DATE</t>
        </is>
      </c>
      <c r="M1163" s="14" t="inlineStr">
        <is>
          <t>Neutral</t>
        </is>
      </c>
      <c r="N1163" s="14" t="inlineStr">
        <is>
          <t>For current information</t>
        </is>
      </c>
      <c r="O1163" s="13" t="inlineStr"/>
      <c r="P1163" s="14" t="inlineStr">
        <is>
          <t>Stress "date".</t>
        </is>
      </c>
      <c r="Q1163" s="14" t="inlineStr">
        <is>
          <t>Up to date = latest.</t>
        </is>
      </c>
      <c r="R1163" s="14" t="inlineStr">
        <is>
          <t>नई जानकारी वाला / अपडेटेड</t>
        </is>
      </c>
      <c r="S1163" s="13" t="inlineStr">
        <is>
          <t>nayi jaankari wala / updated</t>
        </is>
      </c>
      <c r="T1163" s="14" t="inlineStr">
        <is>
          <t>Modern; with the latest information.</t>
        </is>
      </c>
      <c r="U1163" s="13" t="inlineStr">
        <is>
          <t>Keep your phone up to date.</t>
        </is>
      </c>
      <c r="V1163" s="14" t="inlineStr">
        <is>
          <t>This list is up to date.</t>
        </is>
      </c>
      <c r="W1163" s="13" t="inlineStr"/>
      <c r="X1163" s="13" t="inlineStr">
        <is>
          <t>Apna phone updated rakho.</t>
        </is>
      </c>
      <c r="Y1163" s="14" t="inlineStr">
        <is>
          <t>Updated date.</t>
        </is>
      </c>
      <c r="Z1163" s="14" t="inlineStr">
        <is>
          <t>Up to date.</t>
        </is>
      </c>
      <c r="AA1163" s="14" t="inlineStr">
        <is>
          <t>Natural.</t>
        </is>
      </c>
      <c r="AB1163" s="14" t="inlineStr">
        <is>
          <t>up to date</t>
        </is>
      </c>
      <c r="AC1163" s="14" t="inlineStr">
        <is>
          <t>current · updated</t>
        </is>
      </c>
      <c r="AD1163" s="13" t="inlineStr"/>
      <c r="AE1163" s="14" t="inlineStr">
        <is>
          <t>latest</t>
        </is>
      </c>
      <c r="AF1163" s="14" t="inlineStr">
        <is>
          <t>upto date</t>
        </is>
      </c>
      <c r="AG1163" s="14" t="inlineStr">
        <is>
          <t>Done.</t>
        </is>
      </c>
      <c r="AH1163" s="14" t="inlineStr">
        <is>
          <t>Yes, date. / Up.</t>
        </is>
      </c>
      <c r="AI1163" s="14" t="inlineStr">
        <is>
          <t>up to date vs out of date</t>
        </is>
      </c>
      <c r="AJ1163" s="14" t="inlineStr">
        <is>
          <t>Opposites.</t>
        </is>
      </c>
      <c r="AK1163" s="14" t="inlineStr">
        <is>
          <t>Tech</t>
        </is>
      </c>
      <c r="AL1163" s="14" t="inlineStr">
        <is>
          <t>Neutral</t>
        </is>
      </c>
      <c r="AM1163" s="14" t="inlineStr">
        <is>
          <t>"Keep the vaccination card up to date."</t>
        </is>
      </c>
      <c r="AN1163" s="14" t="inlineStr">
        <is>
          <t>"Keep your software up to date."</t>
        </is>
      </c>
      <c r="AO1163" s="14" t="inlineStr">
        <is>
          <t>"Up to date!"</t>
        </is>
      </c>
      <c r="AP1163" s="14" t="inlineStr">
        <is>
          <t>A: Phone?
B: Keep it up to date.
A: Okay.</t>
        </is>
      </c>
      <c r="AQ1163" s="14" t="inlineStr">
        <is>
          <t>Say three things you keep up to date.</t>
        </is>
      </c>
      <c r="AR1163" s="13" t="inlineStr"/>
      <c r="AS1163" s="13" t="inlineStr"/>
      <c r="AT1163" s="13" t="inlineStr"/>
    </row>
    <row r="1164" ht="60" customHeight="1">
      <c r="A1164" s="13" t="n">
        <v>1162</v>
      </c>
      <c r="B1164" s="13" t="inlineStr">
        <is>
          <t>COL-297</t>
        </is>
      </c>
      <c r="C1164" s="13" t="inlineStr">
        <is>
          <t>the alarm goes off</t>
        </is>
      </c>
      <c r="D1164" s="13" t="inlineStr">
        <is>
          <t>Collocations</t>
        </is>
      </c>
      <c r="E1164" s="13" t="inlineStr"/>
      <c r="F1164" s="13" t="inlineStr">
        <is>
          <t>B1</t>
        </is>
      </c>
      <c r="G1164" s="13" t="inlineStr">
        <is>
          <t>4. Noun + noun / noun + verb</t>
        </is>
      </c>
      <c r="H1164" s="13" t="inlineStr">
        <is>
          <t>Collocations</t>
        </is>
      </c>
      <c r="I1164" s="14" t="inlineStr">
        <is>
          <t>/ði əˈlɑrm ɡoʊz ɔf/</t>
        </is>
      </c>
      <c r="J1164" s="14" t="inlineStr">
        <is>
          <t>goes‿off</t>
        </is>
      </c>
      <c r="K1164" s="14" t="inlineStr">
        <is>
          <t>द अलार्म गोज़ ऑफ</t>
        </is>
      </c>
      <c r="L1164" s="14" t="inlineStr">
        <is>
          <t>the aLARM GOES OFF</t>
        </is>
      </c>
      <c r="M1164" s="14" t="inlineStr">
        <is>
          <t>Neutral</t>
        </is>
      </c>
      <c r="N1164" s="14" t="inlineStr">
        <is>
          <t>For alarms ringing</t>
        </is>
      </c>
      <c r="O1164" s="14" t="inlineStr">
        <is>
          <t>Don't confuse with switching off.</t>
        </is>
      </c>
      <c r="P1164" s="14" t="inlineStr">
        <is>
          <t>Stress "off".</t>
        </is>
      </c>
      <c r="Q1164" s="14" t="inlineStr">
        <is>
          <t>Goes off = rings.</t>
        </is>
      </c>
      <c r="R1164" s="14" t="inlineStr">
        <is>
          <t>अलार्म बजना</t>
        </is>
      </c>
      <c r="S1164" s="13" t="inlineStr">
        <is>
          <t>alarm bajna</t>
        </is>
      </c>
      <c r="T1164" s="14" t="inlineStr">
        <is>
          <t>When an alarm starts ringing.</t>
        </is>
      </c>
      <c r="U1164" s="13" t="inlineStr">
        <is>
          <t>The alarm went off at six.</t>
        </is>
      </c>
      <c r="V1164" s="14" t="inlineStr">
        <is>
          <t>My alarm didn't go off.</t>
        </is>
      </c>
      <c r="W1164" s="13" t="inlineStr"/>
      <c r="X1164" s="13" t="inlineStr">
        <is>
          <t>Alarm chhe baje baja.</t>
        </is>
      </c>
      <c r="Y1164" s="14" t="inlineStr">
        <is>
          <t>Alarm rang off.</t>
        </is>
      </c>
      <c r="Z1164" s="14" t="inlineStr">
        <is>
          <t>The alarm went off.</t>
        </is>
      </c>
      <c r="AA1164" s="14" t="inlineStr">
        <is>
          <t>Idiom.</t>
        </is>
      </c>
      <c r="AB1164" s="14" t="inlineStr">
        <is>
          <t>the alarm goes off</t>
        </is>
      </c>
      <c r="AC1164" s="14" t="inlineStr">
        <is>
          <t>rings</t>
        </is>
      </c>
      <c r="AD1164" s="13" t="inlineStr"/>
      <c r="AE1164" s="14" t="inlineStr">
        <is>
          <t>rings</t>
        </is>
      </c>
      <c r="AF1164" s="14" t="inlineStr">
        <is>
          <t>alarm switched off (different)</t>
        </is>
      </c>
      <c r="AG1164" s="14" t="inlineStr">
        <is>
          <t>Wake up!</t>
        </is>
      </c>
      <c r="AH1164" s="14" t="inlineStr">
        <is>
          <t>Yes, alarm. / Off.</t>
        </is>
      </c>
      <c r="AI1164" s="14" t="inlineStr">
        <is>
          <t>go off vs switch off</t>
        </is>
      </c>
      <c r="AJ1164" s="14" t="inlineStr">
        <is>
          <t>Ring vs stop.</t>
        </is>
      </c>
      <c r="AK1164" s="14" t="inlineStr">
        <is>
          <t>Home</t>
        </is>
      </c>
      <c r="AL1164" s="14" t="inlineStr">
        <is>
          <t>Neutral</t>
        </is>
      </c>
      <c r="AM1164" s="14" t="inlineStr">
        <is>
          <t>"The alarm went off at 5 for yoga."</t>
        </is>
      </c>
      <c r="AN1164" s="14" t="inlineStr">
        <is>
          <t>"The fire alarm went off."</t>
        </is>
      </c>
      <c r="AO1164" s="14" t="inlineStr">
        <is>
          <t>"Alarm went off!"</t>
        </is>
      </c>
      <c r="AP1164" s="14" t="inlineStr">
        <is>
          <t>A: Late?
B: My alarm didn't go off.
A: Oh.</t>
        </is>
      </c>
      <c r="AQ1164" s="14" t="inlineStr">
        <is>
          <t>Describe your morning alarm.</t>
        </is>
      </c>
      <c r="AR1164" s="13" t="inlineStr"/>
      <c r="AS1164" s="13" t="inlineStr"/>
      <c r="AT1164" s="13" t="inlineStr"/>
    </row>
    <row r="1165" ht="60" customHeight="1">
      <c r="A1165" s="13" t="n">
        <v>1163</v>
      </c>
      <c r="B1165" s="13" t="inlineStr">
        <is>
          <t>POL-218</t>
        </is>
      </c>
      <c r="C1165" s="13" t="inlineStr">
        <is>
          <t>out of date</t>
        </is>
      </c>
      <c r="D1165" s="13" t="inlineStr">
        <is>
          <t>Polywords</t>
        </is>
      </c>
      <c r="E1165" s="13" t="inlineStr"/>
      <c r="F1165" s="13" t="inlineStr">
        <is>
          <t>B1</t>
        </is>
      </c>
      <c r="G1165" s="13" t="inlineStr">
        <is>
          <t>9. State &amp; condition</t>
        </is>
      </c>
      <c r="H1165" s="13" t="inlineStr">
        <is>
          <t>Polywords</t>
        </is>
      </c>
      <c r="I1165" s="14" t="inlineStr">
        <is>
          <t>/aʊt əv deɪt/</t>
        </is>
      </c>
      <c r="J1165" s="14" t="inlineStr">
        <is>
          <t>out‿of‿date</t>
        </is>
      </c>
      <c r="K1165" s="14" t="inlineStr">
        <is>
          <t>आउट ऑफ डेट</t>
        </is>
      </c>
      <c r="L1165" s="14" t="inlineStr">
        <is>
          <t>OUT of DATE</t>
        </is>
      </c>
      <c r="M1165" s="14" t="inlineStr">
        <is>
          <t>Neutral</t>
        </is>
      </c>
      <c r="N1165" s="14" t="inlineStr">
        <is>
          <t>For old information</t>
        </is>
      </c>
      <c r="O1165" s="13" t="inlineStr"/>
      <c r="P1165" s="14" t="inlineStr">
        <is>
          <t>Stress "date".</t>
        </is>
      </c>
      <c r="Q1165" s="14" t="inlineStr">
        <is>
          <t>Out of date = old.</t>
        </is>
      </c>
      <c r="R1165" s="14" t="inlineStr">
        <is>
          <t>पुराना (चलन से बाहर)</t>
        </is>
      </c>
      <c r="S1165" s="13" t="inlineStr">
        <is>
          <t>purana (chalan se bahar)</t>
        </is>
      </c>
      <c r="T1165" s="14" t="inlineStr">
        <is>
          <t>Old; no longer current.</t>
        </is>
      </c>
      <c r="U1165" s="13" t="inlineStr">
        <is>
          <t>This information is out of date.</t>
        </is>
      </c>
      <c r="V1165" s="14" t="inlineStr">
        <is>
          <t>My phone is out of date.</t>
        </is>
      </c>
      <c r="W1165" s="13" t="inlineStr"/>
      <c r="X1165" s="13" t="inlineStr">
        <is>
          <t>Yeh jaankari purani ho chuki hai.</t>
        </is>
      </c>
      <c r="Y1165" s="14" t="inlineStr">
        <is>
          <t>Outdated date.</t>
        </is>
      </c>
      <c r="Z1165" s="14" t="inlineStr">
        <is>
          <t>Out of date.</t>
        </is>
      </c>
      <c r="AA1165" s="14" t="inlineStr">
        <is>
          <t>Natural.</t>
        </is>
      </c>
      <c r="AB1165" s="14" t="inlineStr">
        <is>
          <t>out of date</t>
        </is>
      </c>
      <c r="AC1165" s="14" t="inlineStr">
        <is>
          <t>outdated · old</t>
        </is>
      </c>
      <c r="AD1165" s="13" t="inlineStr"/>
      <c r="AE1165" s="14" t="inlineStr">
        <is>
          <t>old</t>
        </is>
      </c>
      <c r="AF1165" s="14" t="inlineStr">
        <is>
          <t>out off date</t>
        </is>
      </c>
      <c r="AG1165" s="14" t="inlineStr">
        <is>
          <t>Update it.</t>
        </is>
      </c>
      <c r="AH1165" s="14" t="inlineStr">
        <is>
          <t>Yes, date. / Out.</t>
        </is>
      </c>
      <c r="AI1165" s="14" t="inlineStr">
        <is>
          <t>out of date vs expired</t>
        </is>
      </c>
      <c r="AJ1165" s="14" t="inlineStr">
        <is>
          <t>Old vs past deadline.</t>
        </is>
      </c>
      <c r="AK1165" s="14" t="inlineStr">
        <is>
          <t>Tech</t>
        </is>
      </c>
      <c r="AL1165" s="14" t="inlineStr">
        <is>
          <t>Neutral</t>
        </is>
      </c>
      <c r="AM1165" s="14" t="inlineStr">
        <is>
          <t>"This map is out of date."</t>
        </is>
      </c>
      <c r="AN1165" s="14" t="inlineStr">
        <is>
          <t>"The data is out of date."</t>
        </is>
      </c>
      <c r="AO1165" s="14" t="inlineStr">
        <is>
          <t>"Out of date!"</t>
        </is>
      </c>
      <c r="AP1165" s="14" t="inlineStr">
        <is>
          <t>A: Info?
B: This information is out of date.
A: Update it.</t>
        </is>
      </c>
      <c r="AQ1165" s="14" t="inlineStr">
        <is>
          <t>Say three things out of date.</t>
        </is>
      </c>
      <c r="AR1165" s="13" t="inlineStr"/>
      <c r="AS1165" s="13" t="inlineStr"/>
      <c r="AT1165" s="13" t="inlineStr"/>
    </row>
    <row r="1166" ht="60" customHeight="1">
      <c r="A1166" s="13" t="n">
        <v>1164</v>
      </c>
      <c r="B1166" s="13" t="inlineStr">
        <is>
          <t>COL-298</t>
        </is>
      </c>
      <c r="C1166" s="13" t="inlineStr">
        <is>
          <t>a time limit</t>
        </is>
      </c>
      <c r="D1166" s="13" t="inlineStr">
        <is>
          <t>Collocations</t>
        </is>
      </c>
      <c r="E1166" s="13" t="inlineStr"/>
      <c r="F1166" s="13" t="inlineStr">
        <is>
          <t>B1</t>
        </is>
      </c>
      <c r="G1166" s="13" t="inlineStr">
        <is>
          <t>4. Noun + noun / noun + verb</t>
        </is>
      </c>
      <c r="H1166" s="13" t="inlineStr">
        <is>
          <t>Collocations</t>
        </is>
      </c>
      <c r="I1166" s="14" t="inlineStr">
        <is>
          <t>/ə taɪm ˈlɪmɪt/</t>
        </is>
      </c>
      <c r="J1166" s="14" t="inlineStr">
        <is>
          <t>time‿limit</t>
        </is>
      </c>
      <c r="K1166" s="14" t="inlineStr">
        <is>
          <t>अ टाइम लिमिट</t>
        </is>
      </c>
      <c r="L1166" s="14" t="inlineStr">
        <is>
          <t>a TIME LIMit</t>
        </is>
      </c>
      <c r="M1166" s="14" t="inlineStr">
        <is>
          <t>Neutral</t>
        </is>
      </c>
      <c r="N1166" s="14" t="inlineStr">
        <is>
          <t>For deadlines</t>
        </is>
      </c>
      <c r="O1166" s="13" t="inlineStr"/>
      <c r="P1166" s="14" t="inlineStr">
        <is>
          <t>Stress "LIM".</t>
        </is>
      </c>
      <c r="Q1166" s="14" t="inlineStr">
        <is>
          <t>Limit = maximum.</t>
        </is>
      </c>
      <c r="R1166" s="14" t="inlineStr">
        <is>
          <t>समय-सीमा</t>
        </is>
      </c>
      <c r="S1166" s="13" t="inlineStr">
        <is>
          <t>samay seema</t>
        </is>
      </c>
      <c r="T1166" s="14" t="inlineStr">
        <is>
          <t>A fixed amount of time allowed.</t>
        </is>
      </c>
      <c r="U1166" s="13" t="inlineStr">
        <is>
          <t>This test has a time limit.</t>
        </is>
      </c>
      <c r="V1166" s="14" t="inlineStr">
        <is>
          <t>The test has a time limit.</t>
        </is>
      </c>
      <c r="W1166" s="14" t="inlineStr">
        <is>
          <t>There's no time limit.</t>
        </is>
      </c>
      <c r="X1166" s="13" t="inlineStr">
        <is>
          <t>Is test mein samay seema hai.</t>
        </is>
      </c>
      <c r="Y1166" s="14" t="inlineStr">
        <is>
          <t>Time bound. (fine)</t>
        </is>
      </c>
      <c r="Z1166" s="14" t="inlineStr">
        <is>
          <t>Time limit.</t>
        </is>
      </c>
      <c r="AA1166" s="14" t="inlineStr">
        <is>
          <t>Natural.</t>
        </is>
      </c>
      <c r="AB1166" s="14" t="inlineStr">
        <is>
          <t>a time limit</t>
        </is>
      </c>
      <c r="AC1166" s="14" t="inlineStr">
        <is>
          <t>deadline</t>
        </is>
      </c>
      <c r="AD1166" s="13" t="inlineStr"/>
      <c r="AE1166" s="14" t="inlineStr">
        <is>
          <t>time frame</t>
        </is>
      </c>
      <c r="AF1166" s="14" t="inlineStr">
        <is>
          <t>time limitation</t>
        </is>
      </c>
      <c r="AG1166" s="14" t="inlineStr">
        <is>
          <t>Hurry.</t>
        </is>
      </c>
      <c r="AH1166" s="14" t="inlineStr">
        <is>
          <t>Yes, time. / Limit.</t>
        </is>
      </c>
      <c r="AI1166" s="14" t="inlineStr">
        <is>
          <t>time limit vs deadline</t>
        </is>
      </c>
      <c r="AJ1166" s="14" t="inlineStr">
        <is>
          <t>Duration vs end point.</t>
        </is>
      </c>
      <c r="AK1166" s="14" t="inlineStr">
        <is>
          <t>Exams</t>
        </is>
      </c>
      <c r="AL1166" s="14" t="inlineStr">
        <is>
          <t>Neutral</t>
        </is>
      </c>
      <c r="AM1166" s="14" t="inlineStr">
        <is>
          <t>"The quiz has a time limit."</t>
        </is>
      </c>
      <c r="AN1166" s="14" t="inlineStr">
        <is>
          <t>"The task has a time limit."</t>
        </is>
      </c>
      <c r="AO1166" s="14" t="inlineStr">
        <is>
          <t>"Time limit!"</t>
        </is>
      </c>
      <c r="AP1166" s="14" t="inlineStr">
        <is>
          <t>A: Test?
B: It has a time limit.
A: Okay.</t>
        </is>
      </c>
      <c r="AQ1166" s="14" t="inlineStr">
        <is>
          <t>Describe tasks with time limits.</t>
        </is>
      </c>
      <c r="AR1166" s="13" t="inlineStr"/>
      <c r="AS1166" s="13" t="inlineStr"/>
      <c r="AT1166" s="13" t="inlineStr"/>
    </row>
    <row r="1167" ht="60" customHeight="1">
      <c r="A1167" s="13" t="n">
        <v>1165</v>
      </c>
      <c r="B1167" s="13" t="inlineStr">
        <is>
          <t>POL-219</t>
        </is>
      </c>
      <c r="C1167" s="13" t="inlineStr">
        <is>
          <t>out of stock</t>
        </is>
      </c>
      <c r="D1167" s="13" t="inlineStr">
        <is>
          <t>Polywords</t>
        </is>
      </c>
      <c r="E1167" s="13" t="inlineStr"/>
      <c r="F1167" s="13" t="inlineStr">
        <is>
          <t>B1</t>
        </is>
      </c>
      <c r="G1167" s="13" t="inlineStr">
        <is>
          <t>9. State &amp; condition</t>
        </is>
      </c>
      <c r="H1167" s="13" t="inlineStr">
        <is>
          <t>Polywords</t>
        </is>
      </c>
      <c r="I1167" s="14" t="inlineStr">
        <is>
          <t>/aʊt əv stɑk/</t>
        </is>
      </c>
      <c r="J1167" s="14" t="inlineStr">
        <is>
          <t>out‿of‿stock</t>
        </is>
      </c>
      <c r="K1167" s="14" t="inlineStr">
        <is>
          <t>आउट ऑफ स्टॉक</t>
        </is>
      </c>
      <c r="L1167" s="14" t="inlineStr">
        <is>
          <t>OUT of STOCK</t>
        </is>
      </c>
      <c r="M1167" s="14" t="inlineStr">
        <is>
          <t>Neutral</t>
        </is>
      </c>
      <c r="N1167" s="14" t="inlineStr">
        <is>
          <t>For unavailable items</t>
        </is>
      </c>
      <c r="O1167" s="13" t="inlineStr"/>
      <c r="P1167" s="14" t="inlineStr">
        <is>
          <t>Stress "stock".</t>
        </is>
      </c>
      <c r="Q1167" s="14" t="inlineStr">
        <is>
          <t>Stock = supply.</t>
        </is>
      </c>
      <c r="R1167" s="14" t="inlineStr">
        <is>
          <t>स्टॉक में नहीं</t>
        </is>
      </c>
      <c r="S1167" s="13" t="inlineStr">
        <is>
          <t>stock mein nahi</t>
        </is>
      </c>
      <c r="T1167" s="14" t="inlineStr">
        <is>
          <t>Not available to buy now.</t>
        </is>
      </c>
      <c r="U1167" s="13" t="inlineStr">
        <is>
          <t>This phone is out of stock.</t>
        </is>
      </c>
      <c r="V1167" s="14" t="inlineStr">
        <is>
          <t>Sorry, it's out of stock.</t>
        </is>
      </c>
      <c r="W1167" s="13" t="inlineStr"/>
      <c r="X1167" s="13" t="inlineStr">
        <is>
          <t>Yeh phone abhi stock mein nahi hai.</t>
        </is>
      </c>
      <c r="Y1167" s="14" t="inlineStr">
        <is>
          <t>Stock is out.</t>
        </is>
      </c>
      <c r="Z1167" s="14" t="inlineStr">
        <is>
          <t>Out of stock.</t>
        </is>
      </c>
      <c r="AA1167" s="14" t="inlineStr">
        <is>
          <t>Natural.</t>
        </is>
      </c>
      <c r="AB1167" s="14" t="inlineStr">
        <is>
          <t>out of stock</t>
        </is>
      </c>
      <c r="AC1167" s="14" t="inlineStr">
        <is>
          <t>sold out</t>
        </is>
      </c>
      <c r="AD1167" s="13" t="inlineStr"/>
      <c r="AE1167" s="14" t="inlineStr">
        <is>
          <t>unavailable</t>
        </is>
      </c>
      <c r="AF1167" s="14" t="inlineStr">
        <is>
          <t>out off stock</t>
        </is>
      </c>
      <c r="AG1167" s="14" t="inlineStr">
        <is>
          <t>Oh no.</t>
        </is>
      </c>
      <c r="AH1167" s="14" t="inlineStr">
        <is>
          <t>Yes, stock. / Out.</t>
        </is>
      </c>
      <c r="AI1167" s="14" t="inlineStr">
        <is>
          <t>out of stock vs sold out</t>
        </is>
      </c>
      <c r="AJ1167" s="14" t="inlineStr">
        <is>
          <t>Similar.</t>
        </is>
      </c>
      <c r="AK1167" s="14" t="inlineStr">
        <is>
          <t>Shopping</t>
        </is>
      </c>
      <c r="AL1167" s="14" t="inlineStr">
        <is>
          <t>Disappointed</t>
        </is>
      </c>
      <c r="AM1167" s="14" t="inlineStr">
        <is>
          <t>"Mangoes are out of stock."</t>
        </is>
      </c>
      <c r="AN1167" s="14" t="inlineStr">
        <is>
          <t>"The part is out of stock."</t>
        </is>
      </c>
      <c r="AO1167" s="14" t="inlineStr">
        <is>
          <t>"Out of stock!"</t>
        </is>
      </c>
      <c r="AP1167" s="14" t="inlineStr">
        <is>
          <t>A: Phone?
B: It's out of stock.
A: Oh.</t>
        </is>
      </c>
      <c r="AQ1167" s="14" t="inlineStr">
        <is>
          <t>Handle an out-of-stock item.</t>
        </is>
      </c>
      <c r="AR1167" s="13" t="inlineStr"/>
      <c r="AS1167" s="13" t="inlineStr"/>
      <c r="AT1167" s="13" t="inlineStr"/>
    </row>
    <row r="1168" ht="60" customHeight="1">
      <c r="A1168" s="13" t="n">
        <v>1166</v>
      </c>
      <c r="B1168" s="13" t="inlineStr">
        <is>
          <t>COL-299</t>
        </is>
      </c>
      <c r="C1168" s="13" t="inlineStr">
        <is>
          <t>a team player</t>
        </is>
      </c>
      <c r="D1168" s="13" t="inlineStr">
        <is>
          <t>Collocations</t>
        </is>
      </c>
      <c r="E1168" s="13" t="inlineStr"/>
      <c r="F1168" s="13" t="inlineStr">
        <is>
          <t>B1</t>
        </is>
      </c>
      <c r="G1168" s="13" t="inlineStr">
        <is>
          <t>4. Noun + noun / noun + verb</t>
        </is>
      </c>
      <c r="H1168" s="13" t="inlineStr">
        <is>
          <t>Collocations</t>
        </is>
      </c>
      <c r="I1168" s="14" t="inlineStr">
        <is>
          <t>/ə tim ˈpleɪər/</t>
        </is>
      </c>
      <c r="J1168" s="14" t="inlineStr">
        <is>
          <t>team‿player</t>
        </is>
      </c>
      <c r="K1168" s="14" t="inlineStr">
        <is>
          <t>अ टीम प्लेयर</t>
        </is>
      </c>
      <c r="L1168" s="14" t="inlineStr">
        <is>
          <t>a TEAM PLAYer</t>
        </is>
      </c>
      <c r="M1168" s="14" t="inlineStr">
        <is>
          <t>Neutral</t>
        </is>
      </c>
      <c r="N1168" s="14" t="inlineStr">
        <is>
          <t>For cooperative people</t>
        </is>
      </c>
      <c r="O1168" s="13" t="inlineStr"/>
      <c r="P1168" s="14" t="inlineStr">
        <is>
          <t>Stress "TEAM".</t>
        </is>
      </c>
      <c r="Q1168" s="14" t="inlineStr">
        <is>
          <t>Team player = works well with others.</t>
        </is>
      </c>
      <c r="R1168" s="14" t="inlineStr">
        <is>
          <t>टीम के साथ काम करने वाला</t>
        </is>
      </c>
      <c r="S1168" s="13" t="inlineStr">
        <is>
          <t>team ke saath kaam karne wala</t>
        </is>
      </c>
      <c r="T1168" s="14" t="inlineStr">
        <is>
          <t>Someone who works well in a group.</t>
        </is>
      </c>
      <c r="U1168" s="13" t="inlineStr">
        <is>
          <t>She's a good team player.</t>
        </is>
      </c>
      <c r="V1168" s="14" t="inlineStr">
        <is>
          <t>Be a team player.</t>
        </is>
      </c>
      <c r="W1168" s="13" t="inlineStr"/>
      <c r="X1168" s="13" t="inlineStr">
        <is>
          <t>Woh ek achha team player hai.</t>
        </is>
      </c>
      <c r="Y1168" s="14" t="inlineStr">
        <is>
          <t>Team working person.</t>
        </is>
      </c>
      <c r="Z1168" s="14" t="inlineStr">
        <is>
          <t>Team player.</t>
        </is>
      </c>
      <c r="AA1168" s="14" t="inlineStr">
        <is>
          <t>Natural.</t>
        </is>
      </c>
      <c r="AB1168" s="14" t="inlineStr">
        <is>
          <t>a (good) team player</t>
        </is>
      </c>
      <c r="AC1168" s="14" t="inlineStr">
        <is>
          <t>cooperative</t>
        </is>
      </c>
      <c r="AD1168" s="13" t="inlineStr"/>
      <c r="AE1168" s="14" t="inlineStr">
        <is>
          <t>collaborative</t>
        </is>
      </c>
      <c r="AF1168" s="14" t="inlineStr">
        <is>
          <t>team worker</t>
        </is>
      </c>
      <c r="AG1168" s="14" t="inlineStr">
        <is>
          <t>Great.</t>
        </is>
      </c>
      <c r="AH1168" s="14" t="inlineStr">
        <is>
          <t>Yes, team. / Player.</t>
        </is>
      </c>
      <c r="AI1168" s="14" t="inlineStr">
        <is>
          <t>team player vs player</t>
        </is>
      </c>
      <c r="AJ1168" s="14" t="inlineStr">
        <is>
          <t>Work idiom.</t>
        </is>
      </c>
      <c r="AK1168" s="14" t="inlineStr">
        <is>
          <t>Work</t>
        </is>
      </c>
      <c r="AL1168" s="14" t="inlineStr">
        <is>
          <t>Praise</t>
        </is>
      </c>
      <c r="AM1168" s="14" t="inlineStr">
        <is>
          <t>"My son is a team player."</t>
        </is>
      </c>
      <c r="AN1168" s="14" t="inlineStr">
        <is>
          <t>"She's a good team player."</t>
        </is>
      </c>
      <c r="AO1168" s="14" t="inlineStr">
        <is>
          <t>"Team player!"</t>
        </is>
      </c>
      <c r="AP1168" s="14" t="inlineStr">
        <is>
          <t>A: New hire?
B: She's a good team player.
A: Great.</t>
        </is>
      </c>
      <c r="AQ1168" s="14" t="inlineStr">
        <is>
          <t>Describe a team player.</t>
        </is>
      </c>
      <c r="AR1168" s="13" t="inlineStr"/>
      <c r="AS1168" s="13" t="inlineStr"/>
      <c r="AT1168" s="13" t="inlineStr"/>
    </row>
    <row r="1169" ht="60" customHeight="1">
      <c r="A1169" s="13" t="n">
        <v>1167</v>
      </c>
      <c r="B1169" s="13" t="inlineStr">
        <is>
          <t>POL-220</t>
        </is>
      </c>
      <c r="C1169" s="13" t="inlineStr">
        <is>
          <t>under control</t>
        </is>
      </c>
      <c r="D1169" s="13" t="inlineStr">
        <is>
          <t>Polywords</t>
        </is>
      </c>
      <c r="E1169" s="13" t="inlineStr"/>
      <c r="F1169" s="13" t="inlineStr">
        <is>
          <t>B1</t>
        </is>
      </c>
      <c r="G1169" s="13" t="inlineStr">
        <is>
          <t>9. State &amp; condition</t>
        </is>
      </c>
      <c r="H1169" s="13" t="inlineStr">
        <is>
          <t>Polywords</t>
        </is>
      </c>
      <c r="I1169" s="14" t="inlineStr">
        <is>
          <t>/ˈʌndər kənˈtroʊl/</t>
        </is>
      </c>
      <c r="J1169" s="14" t="inlineStr">
        <is>
          <t>under‿control</t>
        </is>
      </c>
      <c r="K1169" s="14" t="inlineStr">
        <is>
          <t>अंडर कंट्रोल</t>
        </is>
      </c>
      <c r="L1169" s="14" t="inlineStr">
        <is>
          <t>UNder conTROL</t>
        </is>
      </c>
      <c r="M1169" s="14" t="inlineStr">
        <is>
          <t>Neutral</t>
        </is>
      </c>
      <c r="N1169" s="14" t="inlineStr">
        <is>
          <t>For managed situations</t>
        </is>
      </c>
      <c r="O1169" s="13" t="inlineStr"/>
      <c r="P1169" s="14" t="inlineStr">
        <is>
          <t>Stress "TROL".</t>
        </is>
      </c>
      <c r="Q1169" s="14" t="inlineStr">
        <is>
          <t>Under control = managed.</t>
        </is>
      </c>
      <c r="R1169" s="14" t="inlineStr">
        <is>
          <t>क़ाबू में</t>
        </is>
      </c>
      <c r="S1169" s="13" t="inlineStr">
        <is>
          <t>kaabu mein</t>
        </is>
      </c>
      <c r="T1169" s="14" t="inlineStr">
        <is>
          <t>Being managed well.</t>
        </is>
      </c>
      <c r="U1169" s="13" t="inlineStr">
        <is>
          <t>Everything is under control.</t>
        </is>
      </c>
      <c r="V1169" s="14" t="inlineStr">
        <is>
          <t>The fire is under control.</t>
        </is>
      </c>
      <c r="W1169" s="13" t="inlineStr"/>
      <c r="X1169" s="13" t="inlineStr">
        <is>
          <t>Sab kuch kaabu mein hai.</t>
        </is>
      </c>
      <c r="Y1169" s="14" t="inlineStr">
        <is>
          <t>In control. (different)</t>
        </is>
      </c>
      <c r="Z1169" s="14" t="inlineStr">
        <is>
          <t>Under control.</t>
        </is>
      </c>
      <c r="AA1169" s="14" t="inlineStr">
        <is>
          <t>Natural.</t>
        </is>
      </c>
      <c r="AB1169" s="14" t="inlineStr">
        <is>
          <t>under control</t>
        </is>
      </c>
      <c r="AC1169" s="14" t="inlineStr">
        <is>
          <t>out of control</t>
        </is>
      </c>
      <c r="AD1169" s="13" t="inlineStr"/>
      <c r="AE1169" s="14" t="inlineStr">
        <is>
          <t>managed</t>
        </is>
      </c>
      <c r="AF1169" s="14" t="inlineStr">
        <is>
          <t>in controlled</t>
        </is>
      </c>
      <c r="AG1169" s="14" t="inlineStr">
        <is>
          <t>Good.</t>
        </is>
      </c>
      <c r="AH1169" s="14" t="inlineStr">
        <is>
          <t>Yes, control. / Under.</t>
        </is>
      </c>
      <c r="AI1169" s="14" t="inlineStr">
        <is>
          <t>under control vs in control</t>
        </is>
      </c>
      <c r="AJ1169" s="14" t="inlineStr">
        <is>
          <t>Situation vs person.</t>
        </is>
      </c>
      <c r="AK1169" s="14" t="inlineStr">
        <is>
          <t>Work</t>
        </is>
      </c>
      <c r="AL1169" s="14" t="inlineStr">
        <is>
          <t>Calm</t>
        </is>
      </c>
      <c r="AM1169" s="14" t="inlineStr">
        <is>
          <t>"Don't worry, everything is under control."</t>
        </is>
      </c>
      <c r="AN1169" s="14" t="inlineStr">
        <is>
          <t>"The issue is under control."</t>
        </is>
      </c>
      <c r="AO1169" s="14" t="inlineStr">
        <is>
          <t>"Under control!"</t>
        </is>
      </c>
      <c r="AP1169" s="14" t="inlineStr">
        <is>
          <t>A: Problem?
B: Everything is under control.
A: Good.</t>
        </is>
      </c>
      <c r="AQ1169" s="14" t="inlineStr">
        <is>
          <t>Reassure three people.</t>
        </is>
      </c>
      <c r="AR1169" s="13" t="inlineStr"/>
      <c r="AS1169" s="13" t="inlineStr"/>
      <c r="AT1169" s="13" t="inlineStr"/>
    </row>
    <row r="1170" ht="60" customHeight="1">
      <c r="A1170" s="13" t="n">
        <v>1168</v>
      </c>
      <c r="B1170" s="13" t="inlineStr">
        <is>
          <t>COL-300</t>
        </is>
      </c>
      <c r="C1170" s="13" t="inlineStr">
        <is>
          <t>job satisfaction</t>
        </is>
      </c>
      <c r="D1170" s="13" t="inlineStr">
        <is>
          <t>Collocations</t>
        </is>
      </c>
      <c r="E1170" s="13" t="inlineStr"/>
      <c r="F1170" s="13" t="inlineStr">
        <is>
          <t>B1</t>
        </is>
      </c>
      <c r="G1170" s="13" t="inlineStr">
        <is>
          <t>4. Noun + noun / noun + verb</t>
        </is>
      </c>
      <c r="H1170" s="13" t="inlineStr">
        <is>
          <t>Collocations</t>
        </is>
      </c>
      <c r="I1170" s="14" t="inlineStr">
        <is>
          <t>/dʒɑb ˌsætɪsˈfækʃən/</t>
        </is>
      </c>
      <c r="J1170" s="14" t="inlineStr">
        <is>
          <t>job‿satisfaction</t>
        </is>
      </c>
      <c r="K1170" s="14" t="inlineStr">
        <is>
          <t>जॉब सैटिस्फैक्शन</t>
        </is>
      </c>
      <c r="L1170" s="14" t="inlineStr">
        <is>
          <t>JOB satisFACtion</t>
        </is>
      </c>
      <c r="M1170" s="14" t="inlineStr">
        <is>
          <t>Neutral</t>
        </is>
      </c>
      <c r="N1170" s="14" t="inlineStr">
        <is>
          <t>For happiness at work</t>
        </is>
      </c>
      <c r="O1170" s="13" t="inlineStr"/>
      <c r="P1170" s="14" t="inlineStr">
        <is>
          <t>Stress "FAC".</t>
        </is>
      </c>
      <c r="Q1170" s="14" t="inlineStr">
        <is>
          <t>Satisfaction = happiness.</t>
        </is>
      </c>
      <c r="R1170" s="14" t="inlineStr">
        <is>
          <t>काम से संतुष्टि</t>
        </is>
      </c>
      <c r="S1170" s="13" t="inlineStr">
        <is>
          <t>kaam se santushti</t>
        </is>
      </c>
      <c r="T1170" s="14" t="inlineStr">
        <is>
          <t>Happiness from your work.</t>
        </is>
      </c>
      <c r="U1170" s="13" t="inlineStr">
        <is>
          <t>Job satisfaction matters more to me than money.</t>
        </is>
      </c>
      <c r="V1170" s="14" t="inlineStr">
        <is>
          <t>Job satisfaction matters to me.</t>
        </is>
      </c>
      <c r="W1170" s="14" t="inlineStr">
        <is>
          <t>High job satisfaction.</t>
        </is>
      </c>
      <c r="X1170" s="13" t="inlineStr">
        <is>
          <t>Mere liye kaam se santushti paise se zyada zaroori hai.</t>
        </is>
      </c>
      <c r="Y1170" s="14" t="inlineStr">
        <is>
          <t>Job satisfy.</t>
        </is>
      </c>
      <c r="Z1170" s="14" t="inlineStr">
        <is>
          <t>Job satisfaction.</t>
        </is>
      </c>
      <c r="AA1170" s="14" t="inlineStr">
        <is>
          <t>Noun.</t>
        </is>
      </c>
      <c r="AB1170" s="14" t="inlineStr">
        <is>
          <t>job satisfaction</t>
        </is>
      </c>
      <c r="AC1170" s="14" t="inlineStr">
        <is>
          <t>fulfilment</t>
        </is>
      </c>
      <c r="AD1170" s="13" t="inlineStr"/>
      <c r="AE1170" s="14" t="inlineStr">
        <is>
          <t>happiness at work</t>
        </is>
      </c>
      <c r="AF1170" s="14" t="inlineStr">
        <is>
          <t>job satisfactions</t>
        </is>
      </c>
      <c r="AG1170" s="14" t="inlineStr">
        <is>
          <t>True.</t>
        </is>
      </c>
      <c r="AH1170" s="14" t="inlineStr">
        <is>
          <t>Yes, job. / Satisfaction.</t>
        </is>
      </c>
      <c r="AI1170" s="14" t="inlineStr">
        <is>
          <t>satisfaction vs salary</t>
        </is>
      </c>
      <c r="AJ1170" s="14" t="inlineStr">
        <is>
          <t>Happy vs money.</t>
        </is>
      </c>
      <c r="AK1170" s="14" t="inlineStr">
        <is>
          <t>Work</t>
        </is>
      </c>
      <c r="AL1170" s="14" t="inlineStr">
        <is>
          <t>Positive</t>
        </is>
      </c>
      <c r="AM1170" s="14" t="inlineStr">
        <is>
          <t>"Teachers find job satisfaction."</t>
        </is>
      </c>
      <c r="AN1170" s="14" t="inlineStr">
        <is>
          <t>"Job satisfaction matters more than money."</t>
        </is>
      </c>
      <c r="AO1170" s="14" t="inlineStr">
        <is>
          <t>"Job satisfaction!"</t>
        </is>
      </c>
      <c r="AP1170" s="14" t="inlineStr">
        <is>
          <t>A: Money?
B: Job satisfaction matters more to me.
A: Nice.</t>
        </is>
      </c>
      <c r="AQ1170" s="14" t="inlineStr">
        <is>
          <t>Talk about job satisfaction.</t>
        </is>
      </c>
      <c r="AR1170" s="13" t="inlineStr"/>
      <c r="AS1170" s="13" t="inlineStr"/>
      <c r="AT1170" s="13" t="inlineStr"/>
    </row>
    <row r="1171" ht="60" customHeight="1">
      <c r="A1171" s="13" t="n">
        <v>1169</v>
      </c>
      <c r="B1171" s="13" t="inlineStr">
        <is>
          <t>POL-221</t>
        </is>
      </c>
      <c r="C1171" s="13" t="inlineStr">
        <is>
          <t>in charge</t>
        </is>
      </c>
      <c r="D1171" s="13" t="inlineStr">
        <is>
          <t>Polywords</t>
        </is>
      </c>
      <c r="E1171" s="13" t="inlineStr"/>
      <c r="F1171" s="13" t="inlineStr">
        <is>
          <t>B1</t>
        </is>
      </c>
      <c r="G1171" s="13" t="inlineStr">
        <is>
          <t>9. State &amp; condition</t>
        </is>
      </c>
      <c r="H1171" s="13" t="inlineStr">
        <is>
          <t>Polywords</t>
        </is>
      </c>
      <c r="I1171" s="14" t="inlineStr">
        <is>
          <t>/ɪn tʃɑrdʒ/</t>
        </is>
      </c>
      <c r="J1171" s="14" t="inlineStr">
        <is>
          <t>in‿charge</t>
        </is>
      </c>
      <c r="K1171" s="14" t="inlineStr">
        <is>
          <t>इन चार्ज</t>
        </is>
      </c>
      <c r="L1171" s="14" t="inlineStr">
        <is>
          <t>in CHARGE</t>
        </is>
      </c>
      <c r="M1171" s="14" t="inlineStr">
        <is>
          <t>Neutral</t>
        </is>
      </c>
      <c r="N1171" s="14" t="inlineStr">
        <is>
          <t>For responsibility</t>
        </is>
      </c>
      <c r="O1171" s="14" t="inlineStr">
        <is>
          <t>Don't say "incharge" as one word.</t>
        </is>
      </c>
      <c r="P1171" s="14" t="inlineStr">
        <is>
          <t>Stress "charge".</t>
        </is>
      </c>
      <c r="Q1171" s="14" t="inlineStr">
        <is>
          <t>In charge OF.</t>
        </is>
      </c>
      <c r="R1171" s="14" t="inlineStr">
        <is>
          <t>ज़िम्मेदार / इंचार्ज</t>
        </is>
      </c>
      <c r="S1171" s="13" t="inlineStr">
        <is>
          <t>zimmedaar / incharge</t>
        </is>
      </c>
      <c r="T1171" s="14" t="inlineStr">
        <is>
          <t>Responsible for.</t>
        </is>
      </c>
      <c r="U1171" s="13" t="inlineStr">
        <is>
          <t>Who is in charge of this project?</t>
        </is>
      </c>
      <c r="V1171" s="14" t="inlineStr">
        <is>
          <t>Who is in charge of this?</t>
        </is>
      </c>
      <c r="W1171" s="14" t="inlineStr">
        <is>
          <t>She's in charge of sales.</t>
        </is>
      </c>
      <c r="X1171" s="13" t="inlineStr">
        <is>
          <t>Is project ka incharge kaun hai?</t>
        </is>
      </c>
      <c r="Y1171" s="14" t="inlineStr">
        <is>
          <t>Incharge.</t>
        </is>
      </c>
      <c r="Z1171" s="14" t="inlineStr">
        <is>
          <t>In charge.</t>
        </is>
      </c>
      <c r="AA1171" s="14" t="inlineStr">
        <is>
          <t>Two words.</t>
        </is>
      </c>
      <c r="AB1171" s="14" t="inlineStr">
        <is>
          <t>in charge (of + noun)</t>
        </is>
      </c>
      <c r="AC1171" s="14" t="inlineStr">
        <is>
          <t>responsible for</t>
        </is>
      </c>
      <c r="AD1171" s="13" t="inlineStr"/>
      <c r="AE1171" s="14" t="inlineStr">
        <is>
          <t>head of</t>
        </is>
      </c>
      <c r="AF1171" s="14" t="inlineStr">
        <is>
          <t>incharge of</t>
        </is>
      </c>
      <c r="AG1171" s="14" t="inlineStr">
        <is>
          <t>Me.</t>
        </is>
      </c>
      <c r="AH1171" s="14" t="inlineStr">
        <is>
          <t>Yes, charge. / In.</t>
        </is>
      </c>
      <c r="AI1171" s="14" t="inlineStr">
        <is>
          <t>in charge vs incharge</t>
        </is>
      </c>
      <c r="AJ1171" s="14" t="inlineStr">
        <is>
          <t>Two words.</t>
        </is>
      </c>
      <c r="AK1171" s="14" t="inlineStr">
        <is>
          <t>Work</t>
        </is>
      </c>
      <c r="AL1171" s="14" t="inlineStr">
        <is>
          <t>Neutral</t>
        </is>
      </c>
      <c r="AM1171" s="14" t="inlineStr">
        <is>
          <t>"Who is in charge of the kitchen?"</t>
        </is>
      </c>
      <c r="AN1171" s="14" t="inlineStr">
        <is>
          <t>"Who is in charge of this project?"</t>
        </is>
      </c>
      <c r="AO1171" s="14" t="inlineStr">
        <is>
          <t>"I'm in charge!"</t>
        </is>
      </c>
      <c r="AP1171" s="14" t="inlineStr">
        <is>
          <t>A: Who?
B: She's in charge of the project.
A: Okay.</t>
        </is>
      </c>
      <c r="AQ1171" s="14" t="inlineStr">
        <is>
          <t>Say who's in charge of three things.</t>
        </is>
      </c>
      <c r="AR1171" s="13" t="inlineStr"/>
      <c r="AS1171" s="13" t="inlineStr"/>
      <c r="AT1171" s="13" t="inlineStr"/>
    </row>
    <row r="1172" ht="60" customHeight="1">
      <c r="A1172" s="13" t="n">
        <v>1170</v>
      </c>
      <c r="B1172" s="13" t="inlineStr">
        <is>
          <t>COL-301</t>
        </is>
      </c>
      <c r="C1172" s="13" t="inlineStr">
        <is>
          <t>a pay rise</t>
        </is>
      </c>
      <c r="D1172" s="13" t="inlineStr">
        <is>
          <t>Collocations</t>
        </is>
      </c>
      <c r="E1172" s="13" t="inlineStr"/>
      <c r="F1172" s="13" t="inlineStr">
        <is>
          <t>B1</t>
        </is>
      </c>
      <c r="G1172" s="13" t="inlineStr">
        <is>
          <t>4. Noun + noun / noun + verb</t>
        </is>
      </c>
      <c r="H1172" s="13" t="inlineStr">
        <is>
          <t>Collocations</t>
        </is>
      </c>
      <c r="I1172" s="14" t="inlineStr">
        <is>
          <t>/ə peɪ raɪz/</t>
        </is>
      </c>
      <c r="J1172" s="14" t="inlineStr">
        <is>
          <t>pay‿rise</t>
        </is>
      </c>
      <c r="K1172" s="14" t="inlineStr">
        <is>
          <t>अ पे राइज़</t>
        </is>
      </c>
      <c r="L1172" s="14" t="inlineStr">
        <is>
          <t>a PAY RISE</t>
        </is>
      </c>
      <c r="M1172" s="14" t="inlineStr">
        <is>
          <t>Neutral</t>
        </is>
      </c>
      <c r="N1172" s="14" t="inlineStr">
        <is>
          <t>For salary increase</t>
        </is>
      </c>
      <c r="O1172" s="13" t="inlineStr"/>
      <c r="P1172" s="14" t="inlineStr">
        <is>
          <t>Stress "rise".</t>
        </is>
      </c>
      <c r="Q1172" s="14" t="inlineStr">
        <is>
          <t>Rise = increase.</t>
        </is>
      </c>
      <c r="R1172" s="14" t="inlineStr">
        <is>
          <t>तनख़्वाह बढ़ना</t>
        </is>
      </c>
      <c r="S1172" s="13" t="inlineStr">
        <is>
          <t>tankhwah badhna</t>
        </is>
      </c>
      <c r="T1172" s="14" t="inlineStr">
        <is>
          <t>An increase in salary.</t>
        </is>
      </c>
      <c r="U1172" s="13" t="inlineStr">
        <is>
          <t>I'm hoping for a pay rise this year.</t>
        </is>
      </c>
      <c r="V1172" s="14" t="inlineStr">
        <is>
          <t>I'm hoping for a pay rise.</t>
        </is>
      </c>
      <c r="W1172" s="14" t="inlineStr">
        <is>
          <t>She got a pay rise.</t>
        </is>
      </c>
      <c r="X1172" s="13" t="inlineStr">
        <is>
          <t>Mujhe is saal tankhwah badhne ki ummeed hai.</t>
        </is>
      </c>
      <c r="Y1172" s="13" t="inlineStr">
        <is>
          <t>salary hike</t>
        </is>
      </c>
      <c r="Z1172" s="13" t="inlineStr"/>
      <c r="AA1172" s="13" t="inlineStr"/>
      <c r="AB1172" s="14" t="inlineStr">
        <is>
          <t>a pay rise (UK) / raise (US)</t>
        </is>
      </c>
      <c r="AC1172" s="14" t="inlineStr">
        <is>
          <t>increment</t>
        </is>
      </c>
      <c r="AD1172" s="13" t="inlineStr"/>
      <c r="AE1172" s="14" t="inlineStr">
        <is>
          <t>salary increase</t>
        </is>
      </c>
      <c r="AF1172" s="14" t="inlineStr">
        <is>
          <t>pay raise</t>
        </is>
      </c>
      <c r="AG1172" s="14" t="inlineStr">
        <is>
          <t>Congrats.</t>
        </is>
      </c>
      <c r="AH1172" s="14" t="inlineStr">
        <is>
          <t>Yes, pay. / Rise.</t>
        </is>
      </c>
      <c r="AI1172" s="14" t="inlineStr">
        <is>
          <t>pay rise vs increment</t>
        </is>
      </c>
      <c r="AJ1172" s="14" t="inlineStr">
        <is>
          <t>Similar.</t>
        </is>
      </c>
      <c r="AK1172" s="14" t="inlineStr">
        <is>
          <t>Work</t>
        </is>
      </c>
      <c r="AL1172" s="14" t="inlineStr">
        <is>
          <t>Hopeful</t>
        </is>
      </c>
      <c r="AM1172" s="14" t="inlineStr">
        <is>
          <t>"Papa got a pay rise!"</t>
        </is>
      </c>
      <c r="AN1172" s="14" t="inlineStr">
        <is>
          <t>"I'm hoping for a pay rise."</t>
        </is>
      </c>
      <c r="AO1172" s="14" t="inlineStr">
        <is>
          <t>"Pay rise!"</t>
        </is>
      </c>
      <c r="AP1172" s="14" t="inlineStr">
        <is>
          <t>A: Hope?
B: I'm hoping for a pay rise.
A: Good luck.</t>
        </is>
      </c>
      <c r="AQ1172" s="14" t="inlineStr">
        <is>
          <t>Ask for a pay rise politely.</t>
        </is>
      </c>
      <c r="AR1172" s="13" t="inlineStr"/>
      <c r="AS1172" s="13" t="inlineStr"/>
      <c r="AT1172" s="13" t="inlineStr"/>
    </row>
    <row r="1173" ht="60" customHeight="1">
      <c r="A1173" s="13" t="n">
        <v>1171</v>
      </c>
      <c r="B1173" s="13" t="inlineStr">
        <is>
          <t>COL-302</t>
        </is>
      </c>
      <c r="C1173" s="13" t="inlineStr">
        <is>
          <t>a group discussion</t>
        </is>
      </c>
      <c r="D1173" s="13" t="inlineStr">
        <is>
          <t>Collocations</t>
        </is>
      </c>
      <c r="E1173" s="13" t="inlineStr"/>
      <c r="F1173" s="13" t="inlineStr">
        <is>
          <t>B1</t>
        </is>
      </c>
      <c r="G1173" s="13" t="inlineStr">
        <is>
          <t>4. Noun + noun / noun + verb</t>
        </is>
      </c>
      <c r="H1173" s="13" t="inlineStr">
        <is>
          <t>Collocations</t>
        </is>
      </c>
      <c r="I1173" s="14" t="inlineStr">
        <is>
          <t>/ə ɡrup dɪˈskʌʃən/</t>
        </is>
      </c>
      <c r="J1173" s="14" t="inlineStr">
        <is>
          <t>group‿discussion</t>
        </is>
      </c>
      <c r="K1173" s="14" t="inlineStr">
        <is>
          <t>अ ग्रुप डिस्कशन</t>
        </is>
      </c>
      <c r="L1173" s="14" t="inlineStr">
        <is>
          <t>a GROUP disCUSsion</t>
        </is>
      </c>
      <c r="M1173" s="14" t="inlineStr">
        <is>
          <t>Neutral</t>
        </is>
      </c>
      <c r="N1173" s="14" t="inlineStr">
        <is>
          <t>For team talks</t>
        </is>
      </c>
      <c r="O1173" s="13" t="inlineStr"/>
      <c r="P1173" s="14" t="inlineStr">
        <is>
          <t>Stress "CUS".</t>
        </is>
      </c>
      <c r="Q1173" s="14" t="inlineStr">
        <is>
          <t>Group = many people.</t>
        </is>
      </c>
      <c r="R1173" s="14" t="inlineStr">
        <is>
          <t>ग्रुप चर्चा</t>
        </is>
      </c>
      <c r="S1173" s="13" t="inlineStr">
        <is>
          <t>group charcha</t>
        </is>
      </c>
      <c r="T1173" s="14" t="inlineStr">
        <is>
          <t>A discussion among several people.</t>
        </is>
      </c>
      <c r="U1173" s="13" t="inlineStr">
        <is>
          <t>There was a group discussion before the interview.</t>
        </is>
      </c>
      <c r="V1173" s="14" t="inlineStr">
        <is>
          <t>There was a group discussion.</t>
        </is>
      </c>
      <c r="W1173" s="14" t="inlineStr">
        <is>
          <t>Prepare for the group discussion.</t>
        </is>
      </c>
      <c r="X1173" s="13" t="inlineStr">
        <is>
          <t>Interview se pehle group discussion hua.</t>
        </is>
      </c>
      <c r="Y1173" s="14" t="inlineStr">
        <is>
          <t>GD round. (Indian)</t>
        </is>
      </c>
      <c r="Z1173" s="14" t="inlineStr">
        <is>
          <t>Group discussion.</t>
        </is>
      </c>
      <c r="AA1173" s="14" t="inlineStr">
        <is>
          <t>Full form.</t>
        </is>
      </c>
      <c r="AB1173" s="14" t="inlineStr">
        <is>
          <t>a group discussion (GD)</t>
        </is>
      </c>
      <c r="AC1173" s="14" t="inlineStr">
        <is>
          <t>debate</t>
        </is>
      </c>
      <c r="AD1173" s="13" t="inlineStr"/>
      <c r="AE1173" s="14" t="inlineStr">
        <is>
          <t>panel</t>
        </is>
      </c>
      <c r="AF1173" s="14" t="inlineStr">
        <is>
          <t>group discuss</t>
        </is>
      </c>
      <c r="AG1173" s="14" t="inlineStr">
        <is>
          <t>Good luck.</t>
        </is>
      </c>
      <c r="AH1173" s="14" t="inlineStr">
        <is>
          <t>Yes, group. / Discussion.</t>
        </is>
      </c>
      <c r="AI1173" s="14" t="inlineStr">
        <is>
          <t>group discussion vs debate</t>
        </is>
      </c>
      <c r="AJ1173" s="14" t="inlineStr">
        <is>
          <t>Talk vs argue.</t>
        </is>
      </c>
      <c r="AK1173" s="14" t="inlineStr">
        <is>
          <t>Interviews</t>
        </is>
      </c>
      <c r="AL1173" s="14" t="inlineStr">
        <is>
          <t>Neutral</t>
        </is>
      </c>
      <c r="AM1173" s="14" t="inlineStr">
        <is>
          <t>"My son has a group discussion tomorrow."</t>
        </is>
      </c>
      <c r="AN1173" s="14" t="inlineStr">
        <is>
          <t>"There was a group discussion before the interview."</t>
        </is>
      </c>
      <c r="AO1173" s="14" t="inlineStr">
        <is>
          <t>"GD time!"</t>
        </is>
      </c>
      <c r="AP1173" s="14" t="inlineStr">
        <is>
          <t>A: Round?
B: There was a group discussion.
A: Nice.</t>
        </is>
      </c>
      <c r="AQ1173" s="14" t="inlineStr">
        <is>
          <t>Tips for a group discussion.</t>
        </is>
      </c>
      <c r="AR1173" s="13" t="inlineStr"/>
      <c r="AS1173" s="13" t="inlineStr"/>
      <c r="AT1173" s="13" t="inlineStr"/>
    </row>
    <row r="1174" ht="60" customHeight="1">
      <c r="A1174" s="13" t="n">
        <v>1172</v>
      </c>
      <c r="B1174" s="13" t="inlineStr">
        <is>
          <t>COL-303</t>
        </is>
      </c>
      <c r="C1174" s="13" t="inlineStr">
        <is>
          <t>an entrance exam</t>
        </is>
      </c>
      <c r="D1174" s="13" t="inlineStr">
        <is>
          <t>Collocations</t>
        </is>
      </c>
      <c r="E1174" s="13" t="inlineStr"/>
      <c r="F1174" s="13" t="inlineStr">
        <is>
          <t>B1</t>
        </is>
      </c>
      <c r="G1174" s="13" t="inlineStr">
        <is>
          <t>4. Noun + noun / noun + verb</t>
        </is>
      </c>
      <c r="H1174" s="13" t="inlineStr">
        <is>
          <t>Collocations</t>
        </is>
      </c>
      <c r="I1174" s="14" t="inlineStr">
        <is>
          <t>/ən ˈentrəns ɪɡˈzæm/</t>
        </is>
      </c>
      <c r="J1174" s="14" t="inlineStr">
        <is>
          <t>entrance‿exam</t>
        </is>
      </c>
      <c r="K1174" s="14" t="inlineStr">
        <is>
          <t>ऐन एंट्रेंस एग्ज़ाम</t>
        </is>
      </c>
      <c r="L1174" s="14" t="inlineStr">
        <is>
          <t>an ENtrance exAM</t>
        </is>
      </c>
      <c r="M1174" s="14" t="inlineStr">
        <is>
          <t>Neutral</t>
        </is>
      </c>
      <c r="N1174" s="14" t="inlineStr">
        <is>
          <t>For admission tests</t>
        </is>
      </c>
      <c r="O1174" s="13" t="inlineStr"/>
      <c r="P1174" s="14" t="inlineStr">
        <is>
          <t>Stress "EN".</t>
        </is>
      </c>
      <c r="Q1174" s="14" t="inlineStr">
        <is>
          <t>Entrance = entry.</t>
        </is>
      </c>
      <c r="R1174" s="14" t="inlineStr">
        <is>
          <t>प्रवेश परीक्षा</t>
        </is>
      </c>
      <c r="S1174" s="13" t="inlineStr">
        <is>
          <t>pravesh pariksha</t>
        </is>
      </c>
      <c r="T1174" s="14" t="inlineStr">
        <is>
          <t>An exam to get into a college.</t>
        </is>
      </c>
      <c r="U1174" s="13" t="inlineStr">
        <is>
          <t>I'm preparing for the engineering entrance exam.</t>
        </is>
      </c>
      <c r="V1174" s="14" t="inlineStr">
        <is>
          <t>I'm preparing for the entrance exam.</t>
        </is>
      </c>
      <c r="W1174" s="14" t="inlineStr">
        <is>
          <t>JEE is an entrance exam.</t>
        </is>
      </c>
      <c r="X1174" s="13" t="inlineStr">
        <is>
          <t>Main engineering entrance exam ki taiyaari kar raha hoon.</t>
        </is>
      </c>
      <c r="Y1174" s="14" t="inlineStr">
        <is>
          <t>Entry exam.</t>
        </is>
      </c>
      <c r="Z1174" s="14" t="inlineStr">
        <is>
          <t>Entrance exam.</t>
        </is>
      </c>
      <c r="AA1174" s="14" t="inlineStr">
        <is>
          <t>Natural.</t>
        </is>
      </c>
      <c r="AB1174" s="14" t="inlineStr">
        <is>
          <t>an entrance exam</t>
        </is>
      </c>
      <c r="AC1174" s="14" t="inlineStr">
        <is>
          <t>admission test</t>
        </is>
      </c>
      <c r="AD1174" s="13" t="inlineStr"/>
      <c r="AE1174" s="14" t="inlineStr">
        <is>
          <t>competitive exam</t>
        </is>
      </c>
      <c r="AF1174" s="14" t="inlineStr">
        <is>
          <t>entrance test (fine)</t>
        </is>
      </c>
      <c r="AG1174" s="14" t="inlineStr">
        <is>
          <t>Good luck.</t>
        </is>
      </c>
      <c r="AH1174" s="14" t="inlineStr">
        <is>
          <t>Yes, entrance. / Exam.</t>
        </is>
      </c>
      <c r="AI1174" s="14" t="inlineStr">
        <is>
          <t>entrance exam vs board exam</t>
        </is>
      </c>
      <c r="AJ1174" s="14" t="inlineStr">
        <is>
          <t>Admission vs school.</t>
        </is>
      </c>
      <c r="AK1174" s="14" t="inlineStr">
        <is>
          <t>Education</t>
        </is>
      </c>
      <c r="AL1174" s="14" t="inlineStr">
        <is>
          <t>Serious</t>
        </is>
      </c>
      <c r="AM1174" s="14" t="inlineStr">
        <is>
          <t>"My son is preparing for the entrance exam."</t>
        </is>
      </c>
      <c r="AN1174" s="14" t="inlineStr">
        <is>
          <t>"I'm preparing for the engineering entrance exam."</t>
        </is>
      </c>
      <c r="AO1174" s="14" t="inlineStr">
        <is>
          <t>"Entrance exam!"</t>
        </is>
      </c>
      <c r="AP1174" s="14" t="inlineStr">
        <is>
          <t>A: Busy?
B: I'm preparing for the entrance exam.
A: Good luck.</t>
        </is>
      </c>
      <c r="AQ1174" s="14" t="inlineStr">
        <is>
          <t>Talk about entrance exams.</t>
        </is>
      </c>
      <c r="AR1174" s="13" t="inlineStr"/>
      <c r="AS1174" s="13" t="inlineStr"/>
      <c r="AT1174" s="13" t="inlineStr"/>
    </row>
    <row r="1175" ht="60" customHeight="1">
      <c r="A1175" s="13" t="n">
        <v>1173</v>
      </c>
      <c r="B1175" s="13" t="inlineStr">
        <is>
          <t>COL-304</t>
        </is>
      </c>
      <c r="C1175" s="13" t="inlineStr">
        <is>
          <t>screen time</t>
        </is>
      </c>
      <c r="D1175" s="13" t="inlineStr">
        <is>
          <t>Collocations</t>
        </is>
      </c>
      <c r="E1175" s="13" t="inlineStr"/>
      <c r="F1175" s="13" t="inlineStr">
        <is>
          <t>B1</t>
        </is>
      </c>
      <c r="G1175" s="13" t="inlineStr">
        <is>
          <t>4. Noun + noun / noun + verb</t>
        </is>
      </c>
      <c r="H1175" s="13" t="inlineStr">
        <is>
          <t>Collocations</t>
        </is>
      </c>
      <c r="I1175" s="14" t="inlineStr">
        <is>
          <t>/skrin taɪm/</t>
        </is>
      </c>
      <c r="J1175" s="14" t="inlineStr">
        <is>
          <t>screen‿time</t>
        </is>
      </c>
      <c r="K1175" s="14" t="inlineStr">
        <is>
          <t>स्क्रीन टाइम</t>
        </is>
      </c>
      <c r="L1175" s="14" t="inlineStr">
        <is>
          <t>SCREEN TIME</t>
        </is>
      </c>
      <c r="M1175" s="14" t="inlineStr">
        <is>
          <t>Neutral</t>
        </is>
      </c>
      <c r="N1175" s="14" t="inlineStr">
        <is>
          <t>For device use</t>
        </is>
      </c>
      <c r="O1175" s="13" t="inlineStr"/>
      <c r="P1175" s="14" t="inlineStr">
        <is>
          <t>Stress both.</t>
        </is>
      </c>
      <c r="Q1175" s="14" t="inlineStr">
        <is>
          <t>Screen = phone/TV.</t>
        </is>
      </c>
      <c r="R1175" s="14" t="inlineStr">
        <is>
          <t>स्क्रीन पर बिताया समय</t>
        </is>
      </c>
      <c r="S1175" s="13" t="inlineStr">
        <is>
          <t>screen par bitaya samay</t>
        </is>
      </c>
      <c r="T1175" s="14" t="inlineStr">
        <is>
          <t>Time spent looking at screens.</t>
        </is>
      </c>
      <c r="U1175" s="13" t="inlineStr">
        <is>
          <t>Children's screen time should be limited.</t>
        </is>
      </c>
      <c r="V1175" s="14" t="inlineStr">
        <is>
          <t>My screen time is too high.</t>
        </is>
      </c>
      <c r="W1175" s="13" t="inlineStr"/>
      <c r="X1175" s="13" t="inlineStr">
        <is>
          <t>Bachchon ka screen time kam karna chahiye.</t>
        </is>
      </c>
      <c r="Y1175" s="14" t="inlineStr">
        <is>
          <t>Mobile time.</t>
        </is>
      </c>
      <c r="Z1175" s="14" t="inlineStr">
        <is>
          <t>Screen time.</t>
        </is>
      </c>
      <c r="AA1175" s="14" t="inlineStr">
        <is>
          <t>Natural.</t>
        </is>
      </c>
      <c r="AB1175" s="14" t="inlineStr">
        <is>
          <t>screen time</t>
        </is>
      </c>
      <c r="AC1175" s="14" t="inlineStr">
        <is>
          <t>device use</t>
        </is>
      </c>
      <c r="AD1175" s="13" t="inlineStr"/>
      <c r="AE1175" s="14" t="inlineStr">
        <is>
          <t>phone time</t>
        </is>
      </c>
      <c r="AF1175" s="14" t="inlineStr">
        <is>
          <t>screens time</t>
        </is>
      </c>
      <c r="AG1175" s="14" t="inlineStr">
        <is>
          <t>True.</t>
        </is>
      </c>
      <c r="AH1175" s="14" t="inlineStr">
        <is>
          <t>Yes, screen. / Time.</t>
        </is>
      </c>
      <c r="AI1175" s="14" t="inlineStr">
        <is>
          <t>screen time vs free time</t>
        </is>
      </c>
      <c r="AJ1175" s="14" t="inlineStr">
        <is>
          <t>Device vs leisure.</t>
        </is>
      </c>
      <c r="AK1175" s="14" t="inlineStr">
        <is>
          <t>Health</t>
        </is>
      </c>
      <c r="AL1175" s="14" t="inlineStr">
        <is>
          <t>Neutral</t>
        </is>
      </c>
      <c r="AM1175" s="14" t="inlineStr">
        <is>
          <t>"Limit your son's screen time."</t>
        </is>
      </c>
      <c r="AN1175" s="14" t="inlineStr">
        <is>
          <t>"Too much screen time hurts eyes."</t>
        </is>
      </c>
      <c r="AO1175" s="14" t="inlineStr">
        <is>
          <t>"My screen time is 8 hours!"</t>
        </is>
      </c>
      <c r="AP1175" s="14" t="inlineStr">
        <is>
          <t>A: Kids?
B: Their screen time should be limited.
A: Yes.</t>
        </is>
      </c>
      <c r="AQ1175" s="14" t="inlineStr">
        <is>
          <t>Discuss screen time.</t>
        </is>
      </c>
      <c r="AR1175" s="13" t="inlineStr"/>
      <c r="AS1175" s="13" t="inlineStr"/>
      <c r="AT1175" s="13" t="inlineStr"/>
    </row>
    <row r="1176" ht="60" customHeight="1">
      <c r="A1176" s="13" t="n">
        <v>1174</v>
      </c>
      <c r="B1176" s="13" t="inlineStr">
        <is>
          <t>COL-305</t>
        </is>
      </c>
      <c r="C1176" s="13" t="inlineStr">
        <is>
          <t>plastic waste</t>
        </is>
      </c>
      <c r="D1176" s="13" t="inlineStr">
        <is>
          <t>Collocations</t>
        </is>
      </c>
      <c r="E1176" s="13" t="inlineStr"/>
      <c r="F1176" s="13" t="inlineStr">
        <is>
          <t>B1</t>
        </is>
      </c>
      <c r="G1176" s="13" t="inlineStr">
        <is>
          <t>4. Noun + noun / noun + verb</t>
        </is>
      </c>
      <c r="H1176" s="13" t="inlineStr">
        <is>
          <t>Collocations</t>
        </is>
      </c>
      <c r="I1176" s="14" t="inlineStr">
        <is>
          <t>/ˈplæstɪk weɪst/</t>
        </is>
      </c>
      <c r="J1176" s="14" t="inlineStr">
        <is>
          <t>plastic‿waste</t>
        </is>
      </c>
      <c r="K1176" s="14" t="inlineStr">
        <is>
          <t>प्लास्टिक वेस्ट</t>
        </is>
      </c>
      <c r="L1176" s="14" t="inlineStr">
        <is>
          <t>PLAStic WASTE</t>
        </is>
      </c>
      <c r="M1176" s="14" t="inlineStr">
        <is>
          <t>Neutral</t>
        </is>
      </c>
      <c r="N1176" s="14" t="inlineStr">
        <is>
          <t>For rubbish</t>
        </is>
      </c>
      <c r="O1176" s="13" t="inlineStr"/>
      <c r="P1176" s="14" t="inlineStr">
        <is>
          <t>Stress "PLAS".</t>
        </is>
      </c>
      <c r="Q1176" s="14" t="inlineStr">
        <is>
          <t>Waste = rubbish.</t>
        </is>
      </c>
      <c r="R1176" s="14" t="inlineStr">
        <is>
          <t>प्लास्टिक का कचरा</t>
        </is>
      </c>
      <c r="S1176" s="13" t="inlineStr">
        <is>
          <t>plastic ka kachra</t>
        </is>
      </c>
      <c r="T1176" s="14" t="inlineStr">
        <is>
          <t>Used plastic thrown away.</t>
        </is>
      </c>
      <c r="U1176" s="13" t="inlineStr">
        <is>
          <t>Plastic waste pollutes rivers.</t>
        </is>
      </c>
      <c r="V1176" s="14" t="inlineStr">
        <is>
          <t>Reduce plastic waste.</t>
        </is>
      </c>
      <c r="W1176" s="13" t="inlineStr"/>
      <c r="X1176" s="13" t="inlineStr">
        <is>
          <t>Plastic ka kachra nadiyon ko ganda karta hai.</t>
        </is>
      </c>
      <c r="Y1176" s="14" t="inlineStr">
        <is>
          <t>Plastic wastes.</t>
        </is>
      </c>
      <c r="Z1176" s="14" t="inlineStr">
        <is>
          <t>Plastic waste.</t>
        </is>
      </c>
      <c r="AA1176" s="14" t="inlineStr">
        <is>
          <t>Uncountable.</t>
        </is>
      </c>
      <c r="AB1176" s="14" t="inlineStr">
        <is>
          <t>plastic waste</t>
        </is>
      </c>
      <c r="AC1176" s="14" t="inlineStr">
        <is>
          <t>plastic garbage</t>
        </is>
      </c>
      <c r="AD1176" s="13" t="inlineStr"/>
      <c r="AE1176" s="14" t="inlineStr">
        <is>
          <t>rubbish</t>
        </is>
      </c>
      <c r="AF1176" s="14" t="inlineStr">
        <is>
          <t>plastics waste</t>
        </is>
      </c>
      <c r="AG1176" s="14" t="inlineStr">
        <is>
          <t>True.</t>
        </is>
      </c>
      <c r="AH1176" s="14" t="inlineStr">
        <is>
          <t>Yes, plastic. / Waste.</t>
        </is>
      </c>
      <c r="AI1176" s="14" t="inlineStr">
        <is>
          <t>plastic waste vs e-waste</t>
        </is>
      </c>
      <c r="AJ1176" s="14" t="inlineStr">
        <is>
          <t>Different types.</t>
        </is>
      </c>
      <c r="AK1176" s="14" t="inlineStr">
        <is>
          <t>Environment</t>
        </is>
      </c>
      <c r="AL1176" s="14" t="inlineStr">
        <is>
          <t>Serious</t>
        </is>
      </c>
      <c r="AM1176" s="14" t="inlineStr">
        <is>
          <t>"Don't throw plastic waste in the river."</t>
        </is>
      </c>
      <c r="AN1176" s="14" t="inlineStr">
        <is>
          <t>"We cut plastic waste in the office."</t>
        </is>
      </c>
      <c r="AO1176" s="14" t="inlineStr">
        <is>
          <t>"Plastic waste!"</t>
        </is>
      </c>
      <c r="AP1176" s="14" t="inlineStr">
        <is>
          <t>A: River?
B: Plastic waste pollutes rivers.
A: Yes.</t>
        </is>
      </c>
      <c r="AQ1176" s="14" t="inlineStr">
        <is>
          <t>Suggest ways to cut plastic waste.</t>
        </is>
      </c>
      <c r="AR1176" s="13" t="inlineStr"/>
      <c r="AS1176" s="13" t="inlineStr"/>
      <c r="AT1176" s="13" t="inlineStr"/>
    </row>
    <row r="1177" ht="60" customHeight="1">
      <c r="A1177" s="13" t="n">
        <v>1175</v>
      </c>
      <c r="B1177" s="13" t="inlineStr">
        <is>
          <t>COL-306</t>
        </is>
      </c>
      <c r="C1177" s="13" t="inlineStr">
        <is>
          <t>water shortage</t>
        </is>
      </c>
      <c r="D1177" s="13" t="inlineStr">
        <is>
          <t>Collocations</t>
        </is>
      </c>
      <c r="E1177" s="13" t="inlineStr"/>
      <c r="F1177" s="13" t="inlineStr">
        <is>
          <t>B1</t>
        </is>
      </c>
      <c r="G1177" s="13" t="inlineStr">
        <is>
          <t>4. Noun + noun / noun + verb</t>
        </is>
      </c>
      <c r="H1177" s="13" t="inlineStr">
        <is>
          <t>Collocations</t>
        </is>
      </c>
      <c r="I1177" s="14" t="inlineStr">
        <is>
          <t>/ˈwɔtər ˈʃɔrtɪdʒ/</t>
        </is>
      </c>
      <c r="J1177" s="14" t="inlineStr">
        <is>
          <t>water‿shortage</t>
        </is>
      </c>
      <c r="K1177" s="14" t="inlineStr">
        <is>
          <t>वॉटर शॉर्टेज</t>
        </is>
      </c>
      <c r="L1177" s="14" t="inlineStr">
        <is>
          <t>WATer SHORTage</t>
        </is>
      </c>
      <c r="M1177" s="14" t="inlineStr">
        <is>
          <t>Neutral</t>
        </is>
      </c>
      <c r="N1177" s="14" t="inlineStr">
        <is>
          <t>For lack of water</t>
        </is>
      </c>
      <c r="O1177" s="13" t="inlineStr"/>
      <c r="P1177" s="14" t="inlineStr">
        <is>
          <t>Stress "SHORT".</t>
        </is>
      </c>
      <c r="Q1177" s="14" t="inlineStr">
        <is>
          <t>Shortage = not enough.</t>
        </is>
      </c>
      <c r="R1177" s="14" t="inlineStr">
        <is>
          <t>पानी की कमी</t>
        </is>
      </c>
      <c r="S1177" s="13" t="inlineStr">
        <is>
          <t>paani ki kami</t>
        </is>
      </c>
      <c r="T1177" s="14" t="inlineStr">
        <is>
          <t>Not enough water.</t>
        </is>
      </c>
      <c r="U1177" s="13" t="inlineStr">
        <is>
          <t>There's a water shortage in summer.</t>
        </is>
      </c>
      <c r="V1177" s="14" t="inlineStr">
        <is>
          <t>Water shortages are common.</t>
        </is>
      </c>
      <c r="W1177" s="13" t="inlineStr"/>
      <c r="X1177" s="13" t="inlineStr">
        <is>
          <t>Garmiyon mein paani ki kami hoti hai.</t>
        </is>
      </c>
      <c r="Y1177" s="14" t="inlineStr">
        <is>
          <t>Short of water problem.</t>
        </is>
      </c>
      <c r="Z1177" s="14" t="inlineStr">
        <is>
          <t>Water shortage.</t>
        </is>
      </c>
      <c r="AA1177" s="14" t="inlineStr">
        <is>
          <t>Natural.</t>
        </is>
      </c>
      <c r="AB1177" s="14" t="inlineStr">
        <is>
          <t>a water shortage</t>
        </is>
      </c>
      <c r="AC1177" s="14" t="inlineStr">
        <is>
          <t>water scarcity</t>
        </is>
      </c>
      <c r="AD1177" s="13" t="inlineStr"/>
      <c r="AE1177" s="14" t="inlineStr">
        <is>
          <t>drought</t>
        </is>
      </c>
      <c r="AF1177" s="14" t="inlineStr">
        <is>
          <t>water shortness</t>
        </is>
      </c>
      <c r="AG1177" s="14" t="inlineStr">
        <is>
          <t>Save water.</t>
        </is>
      </c>
      <c r="AH1177" s="14" t="inlineStr">
        <is>
          <t>Yes, water. / Shortage.</t>
        </is>
      </c>
      <c r="AI1177" s="14" t="inlineStr">
        <is>
          <t>shortage vs drought</t>
        </is>
      </c>
      <c r="AJ1177" s="14" t="inlineStr">
        <is>
          <t>Lack vs no rain.</t>
        </is>
      </c>
      <c r="AK1177" s="14" t="inlineStr">
        <is>
          <t>Environment</t>
        </is>
      </c>
      <c r="AL1177" s="14" t="inlineStr">
        <is>
          <t>Serious</t>
        </is>
      </c>
      <c r="AM1177" s="14" t="inlineStr">
        <is>
          <t>"There's a water shortage in our colony."</t>
        </is>
      </c>
      <c r="AN1177" s="14" t="inlineStr">
        <is>
          <t>"Water shortage affects production."</t>
        </is>
      </c>
      <c r="AO1177" s="14" t="inlineStr">
        <is>
          <t>"Water shortage!"</t>
        </is>
      </c>
      <c r="AP1177" s="14" t="inlineStr">
        <is>
          <t>A: Summer?
B: There's a water shortage.
A: Save water.</t>
        </is>
      </c>
      <c r="AQ1177" s="14" t="inlineStr">
        <is>
          <t>Give tips during water shortage.</t>
        </is>
      </c>
      <c r="AR1177" s="13" t="inlineStr"/>
      <c r="AS1177" s="13" t="inlineStr"/>
      <c r="AT1177" s="13" t="inlineStr"/>
    </row>
    <row r="1178" ht="60" customHeight="1">
      <c r="A1178" s="13" t="n">
        <v>1176</v>
      </c>
      <c r="B1178" s="13" t="inlineStr">
        <is>
          <t>COL-307</t>
        </is>
      </c>
      <c r="C1178" s="13" t="inlineStr">
        <is>
          <t>carbon emissions</t>
        </is>
      </c>
      <c r="D1178" s="13" t="inlineStr">
        <is>
          <t>Collocations</t>
        </is>
      </c>
      <c r="E1178" s="13" t="inlineStr"/>
      <c r="F1178" s="13" t="inlineStr">
        <is>
          <t>B1</t>
        </is>
      </c>
      <c r="G1178" s="13" t="inlineStr">
        <is>
          <t>4. Noun + noun / noun + verb</t>
        </is>
      </c>
      <c r="H1178" s="13" t="inlineStr">
        <is>
          <t>Collocations</t>
        </is>
      </c>
      <c r="I1178" s="14" t="inlineStr">
        <is>
          <t>/ˈkɑrbən ɪˈmɪʃənz/</t>
        </is>
      </c>
      <c r="J1178" s="14" t="inlineStr">
        <is>
          <t>carbon‿emissions</t>
        </is>
      </c>
      <c r="K1178" s="14" t="inlineStr">
        <is>
          <t>कार्बन एमिशन्स</t>
        </is>
      </c>
      <c r="L1178" s="14" t="inlineStr">
        <is>
          <t>CARbon eMISsions</t>
        </is>
      </c>
      <c r="M1178" s="14" t="inlineStr">
        <is>
          <t>Formal</t>
        </is>
      </c>
      <c r="N1178" s="14" t="inlineStr">
        <is>
          <t>For pollution from fuel</t>
        </is>
      </c>
      <c r="O1178" s="13" t="inlineStr"/>
      <c r="P1178" s="14" t="inlineStr">
        <is>
          <t>Stress "MIS".</t>
        </is>
      </c>
      <c r="Q1178" s="14" t="inlineStr">
        <is>
          <t>Emissions = gas released.</t>
        </is>
      </c>
      <c r="R1178" s="14" t="inlineStr">
        <is>
          <t>कार्बन उत्सर्जन</t>
        </is>
      </c>
      <c r="S1178" s="13" t="inlineStr">
        <is>
          <t>carbon utsarjan</t>
        </is>
      </c>
      <c r="T1178" s="14" t="inlineStr">
        <is>
          <t>Harmful gases released into the air.</t>
        </is>
      </c>
      <c r="U1178" s="13" t="inlineStr">
        <is>
          <t>Cars increase carbon emissions.</t>
        </is>
      </c>
      <c r="V1178" s="14" t="inlineStr">
        <is>
          <t>Cut carbon emissions.</t>
        </is>
      </c>
      <c r="W1178" s="13" t="inlineStr"/>
      <c r="X1178" s="13" t="inlineStr">
        <is>
          <t>Gaadiyaan carbon utsarjan badhati hain.</t>
        </is>
      </c>
      <c r="Y1178" s="14" t="inlineStr">
        <is>
          <t>Carbon emission gases.</t>
        </is>
      </c>
      <c r="Z1178" s="14" t="inlineStr">
        <is>
          <t>Carbon emissions.</t>
        </is>
      </c>
      <c r="AA1178" s="14" t="inlineStr">
        <is>
          <t>Natural.</t>
        </is>
      </c>
      <c r="AB1178" s="14" t="inlineStr">
        <is>
          <t>carbon emissions</t>
        </is>
      </c>
      <c r="AC1178" s="14" t="inlineStr">
        <is>
          <t>greenhouse gases</t>
        </is>
      </c>
      <c r="AD1178" s="13" t="inlineStr"/>
      <c r="AE1178" s="14" t="inlineStr">
        <is>
          <t>pollution</t>
        </is>
      </c>
      <c r="AF1178" s="14" t="inlineStr">
        <is>
          <t>carbon emits</t>
        </is>
      </c>
      <c r="AG1178" s="14" t="inlineStr">
        <is>
          <t>True.</t>
        </is>
      </c>
      <c r="AH1178" s="14" t="inlineStr">
        <is>
          <t>Yes, carbon. / Emissions.</t>
        </is>
      </c>
      <c r="AI1178" s="14" t="inlineStr">
        <is>
          <t>emissions vs pollution</t>
        </is>
      </c>
      <c r="AJ1178" s="14" t="inlineStr">
        <is>
          <t>Specific vs general.</t>
        </is>
      </c>
      <c r="AK1178" s="14" t="inlineStr">
        <is>
          <t>Environment</t>
        </is>
      </c>
      <c r="AL1178" s="14" t="inlineStr">
        <is>
          <t>Serious</t>
        </is>
      </c>
      <c r="AM1178" s="14" t="inlineStr">
        <is>
          <t>"Cycling cuts carbon emissions."</t>
        </is>
      </c>
      <c r="AN1178" s="14" t="inlineStr">
        <is>
          <t>"We aim to cut carbon emissions."</t>
        </is>
      </c>
      <c r="AO1178" s="14" t="inlineStr">
        <is>
          <t>"Carbon emissions!"</t>
        </is>
      </c>
      <c r="AP1178" s="14" t="inlineStr">
        <is>
          <t>A: Cars?
B: Cars increase carbon emissions.
A: Yes.</t>
        </is>
      </c>
      <c r="AQ1178" s="14" t="inlineStr">
        <is>
          <t>Discuss ways to cut emissions.</t>
        </is>
      </c>
      <c r="AR1178" s="13" t="inlineStr"/>
      <c r="AS1178" s="13" t="inlineStr"/>
      <c r="AT1178" s="13" t="inlineStr"/>
    </row>
    <row r="1179" ht="60" customHeight="1">
      <c r="A1179" s="13" t="n">
        <v>1177</v>
      </c>
      <c r="B1179" s="13" t="inlineStr">
        <is>
          <t>COL-308</t>
        </is>
      </c>
      <c r="C1179" s="13" t="inlineStr">
        <is>
          <t>side effects</t>
        </is>
      </c>
      <c r="D1179" s="13" t="inlineStr">
        <is>
          <t>Collocations</t>
        </is>
      </c>
      <c r="E1179" s="13" t="inlineStr"/>
      <c r="F1179" s="13" t="inlineStr">
        <is>
          <t>B1</t>
        </is>
      </c>
      <c r="G1179" s="13" t="inlineStr">
        <is>
          <t>4. Noun + noun / noun + verb</t>
        </is>
      </c>
      <c r="H1179" s="13" t="inlineStr">
        <is>
          <t>Collocations</t>
        </is>
      </c>
      <c r="I1179" s="14" t="inlineStr">
        <is>
          <t>/saɪd ɪˈfekts/</t>
        </is>
      </c>
      <c r="J1179" s="14" t="inlineStr">
        <is>
          <t>side‿effects</t>
        </is>
      </c>
      <c r="K1179" s="14" t="inlineStr">
        <is>
          <t>साइड इफेक्ट्स</t>
        </is>
      </c>
      <c r="L1179" s="14" t="inlineStr">
        <is>
          <t>SIDE efFECTS</t>
        </is>
      </c>
      <c r="M1179" s="14" t="inlineStr">
        <is>
          <t>Neutral</t>
        </is>
      </c>
      <c r="N1179" s="14" t="inlineStr">
        <is>
          <t>For medicine reactions</t>
        </is>
      </c>
      <c r="O1179" s="13" t="inlineStr"/>
      <c r="P1179" s="14" t="inlineStr">
        <is>
          <t>Stress "SIDE".</t>
        </is>
      </c>
      <c r="Q1179" s="14" t="inlineStr">
        <is>
          <t>Side = extra, unwanted.</t>
        </is>
      </c>
      <c r="R1179" s="14" t="inlineStr">
        <is>
          <t>दुष्प्रभाव</t>
        </is>
      </c>
      <c r="S1179" s="13" t="inlineStr">
        <is>
          <t>dushprabhaav</t>
        </is>
      </c>
      <c r="T1179" s="14" t="inlineStr">
        <is>
          <t>Unwanted effects of medicine.</t>
        </is>
      </c>
      <c r="U1179" s="13" t="inlineStr">
        <is>
          <t>This medicine has no side effects.</t>
        </is>
      </c>
      <c r="V1179" s="14" t="inlineStr">
        <is>
          <t>Ask about side effects.</t>
        </is>
      </c>
      <c r="W1179" s="13" t="inlineStr"/>
      <c r="X1179" s="13" t="inlineStr">
        <is>
          <t>Is dawai ke koi dushprabhaav nahi hain.</t>
        </is>
      </c>
      <c r="Y1179" s="14" t="inlineStr">
        <is>
          <t>Side affects.</t>
        </is>
      </c>
      <c r="Z1179" s="14" t="inlineStr">
        <is>
          <t>Side effects.</t>
        </is>
      </c>
      <c r="AA1179" s="14" t="inlineStr">
        <is>
          <t>"Effects".</t>
        </is>
      </c>
      <c r="AB1179" s="14" t="inlineStr">
        <is>
          <t>side effects</t>
        </is>
      </c>
      <c r="AC1179" s="14" t="inlineStr">
        <is>
          <t>reactions</t>
        </is>
      </c>
      <c r="AD1179" s="13" t="inlineStr"/>
      <c r="AE1179" s="14" t="inlineStr">
        <is>
          <t>after-effects</t>
        </is>
      </c>
      <c r="AF1179" s="14" t="inlineStr">
        <is>
          <t>side affect</t>
        </is>
      </c>
      <c r="AG1179" s="14" t="inlineStr">
        <is>
          <t>Good.</t>
        </is>
      </c>
      <c r="AH1179" s="14" t="inlineStr">
        <is>
          <t>Yes, side. / Effects.</t>
        </is>
      </c>
      <c r="AI1179" s="14" t="inlineStr">
        <is>
          <t>side effects vs effects</t>
        </is>
      </c>
      <c r="AJ1179" s="14" t="inlineStr">
        <is>
          <t>Unwanted vs any.</t>
        </is>
      </c>
      <c r="AK1179" s="14" t="inlineStr">
        <is>
          <t>Health</t>
        </is>
      </c>
      <c r="AL1179" s="14" t="inlineStr">
        <is>
          <t>Careful</t>
        </is>
      </c>
      <c r="AM1179" s="14" t="inlineStr">
        <is>
          <t>"Ask the doctor about side effects."</t>
        </is>
      </c>
      <c r="AN1179" s="14" t="inlineStr">
        <is>
          <t>"The new policy has side effects."</t>
        </is>
      </c>
      <c r="AO1179" s="14" t="inlineStr">
        <is>
          <t>"No side effects!"</t>
        </is>
      </c>
      <c r="AP1179" s="14" t="inlineStr">
        <is>
          <t>A: Medicine?
B: It has no side effects.
A: Good.</t>
        </is>
      </c>
      <c r="AQ1179" s="14" t="inlineStr">
        <is>
          <t>Ask a doctor about side effects.</t>
        </is>
      </c>
      <c r="AR1179" s="13" t="inlineStr"/>
      <c r="AS1179" s="13" t="inlineStr"/>
      <c r="AT1179" s="13" t="inlineStr"/>
    </row>
    <row r="1180" ht="60" customHeight="1">
      <c r="A1180" s="13" t="n">
        <v>1178</v>
      </c>
      <c r="B1180" s="13" t="inlineStr">
        <is>
          <t>COL-309</t>
        </is>
      </c>
      <c r="C1180" s="13" t="inlineStr">
        <is>
          <t>blood pressure</t>
        </is>
      </c>
      <c r="D1180" s="13" t="inlineStr">
        <is>
          <t>Collocations</t>
        </is>
      </c>
      <c r="E1180" s="13" t="inlineStr"/>
      <c r="F1180" s="13" t="inlineStr">
        <is>
          <t>B1</t>
        </is>
      </c>
      <c r="G1180" s="13" t="inlineStr">
        <is>
          <t>4. Noun + noun / noun + verb</t>
        </is>
      </c>
      <c r="H1180" s="13" t="inlineStr">
        <is>
          <t>Collocations</t>
        </is>
      </c>
      <c r="I1180" s="14" t="inlineStr">
        <is>
          <t>/blʌd ˈpreʃər/</t>
        </is>
      </c>
      <c r="J1180" s="14" t="inlineStr">
        <is>
          <t>blood‿pressure</t>
        </is>
      </c>
      <c r="K1180" s="14" t="inlineStr">
        <is>
          <t>ब्लड प्रेशर</t>
        </is>
      </c>
      <c r="L1180" s="14" t="inlineStr">
        <is>
          <t>BLOOD PRESsure</t>
        </is>
      </c>
      <c r="M1180" s="14" t="inlineStr">
        <is>
          <t>Neutral</t>
        </is>
      </c>
      <c r="N1180" s="14" t="inlineStr">
        <is>
          <t>For health</t>
        </is>
      </c>
      <c r="O1180" s="13" t="inlineStr"/>
      <c r="P1180" s="14" t="inlineStr">
        <is>
          <t>Stress "PRES".</t>
        </is>
      </c>
      <c r="Q1180" s="14" t="inlineStr">
        <is>
          <t>BP = blood force.</t>
        </is>
      </c>
      <c r="R1180" s="14" t="inlineStr">
        <is>
          <t>ब्लड प्रेशर</t>
        </is>
      </c>
      <c r="S1180" s="13" t="inlineStr">
        <is>
          <t>blood pressure</t>
        </is>
      </c>
      <c r="T1180" s="14" t="inlineStr">
        <is>
          <t>The force of blood in your body.</t>
        </is>
      </c>
      <c r="U1180" s="13" t="inlineStr">
        <is>
          <t>His blood pressure is high.</t>
        </is>
      </c>
      <c r="V1180" s="14" t="inlineStr">
        <is>
          <t>Check your blood pressure.</t>
        </is>
      </c>
      <c r="W1180" s="13" t="inlineStr"/>
      <c r="X1180" s="13" t="inlineStr">
        <is>
          <t>Unka blood pressure zyada hai.</t>
        </is>
      </c>
      <c r="Y1180" s="14" t="inlineStr">
        <is>
          <t>BP high. (fine casually)</t>
        </is>
      </c>
      <c r="Z1180" s="14" t="inlineStr">
        <is>
          <t>His blood pressure is high.</t>
        </is>
      </c>
      <c r="AA1180" s="14" t="inlineStr">
        <is>
          <t>Full form.</t>
        </is>
      </c>
      <c r="AB1180" s="14" t="inlineStr">
        <is>
          <t>high/low blood pressure</t>
        </is>
      </c>
      <c r="AC1180" s="14" t="inlineStr">
        <is>
          <t>BP</t>
        </is>
      </c>
      <c r="AD1180" s="13" t="inlineStr"/>
      <c r="AE1180" s="14" t="inlineStr">
        <is>
          <t>hypertension</t>
        </is>
      </c>
      <c r="AF1180" s="14" t="inlineStr">
        <is>
          <t>blood pressures</t>
        </is>
      </c>
      <c r="AG1180" s="14" t="inlineStr">
        <is>
          <t>Take care.</t>
        </is>
      </c>
      <c r="AH1180" s="14" t="inlineStr">
        <is>
          <t>Yes, blood. / Pressure.</t>
        </is>
      </c>
      <c r="AI1180" s="14" t="inlineStr">
        <is>
          <t>high blood pressure vs low</t>
        </is>
      </c>
      <c r="AJ1180" s="14" t="inlineStr">
        <is>
          <t>Opposites.</t>
        </is>
      </c>
      <c r="AK1180" s="14" t="inlineStr">
        <is>
          <t>Health</t>
        </is>
      </c>
      <c r="AL1180" s="14" t="inlineStr">
        <is>
          <t>Concerned</t>
        </is>
      </c>
      <c r="AM1180" s="14" t="inlineStr">
        <is>
          <t>"Check Dadi's blood pressure."</t>
        </is>
      </c>
      <c r="AN1180" s="14" t="inlineStr">
        <is>
          <t>"Stress raises blood pressure."</t>
        </is>
      </c>
      <c r="AO1180" s="14" t="inlineStr">
        <is>
          <t>"My BP is high!"</t>
        </is>
      </c>
      <c r="AP1180" s="14" t="inlineStr">
        <is>
          <t>A: Doctor?
B: His blood pressure is high.
A: Oh.</t>
        </is>
      </c>
      <c r="AQ1180" s="14" t="inlineStr">
        <is>
          <t>Talk about blood pressure.</t>
        </is>
      </c>
      <c r="AR1180" s="13" t="inlineStr"/>
      <c r="AS1180" s="13" t="inlineStr"/>
      <c r="AT1180" s="13" t="inlineStr"/>
    </row>
    <row r="1181" ht="60" customHeight="1">
      <c r="A1181" s="13" t="n">
        <v>1179</v>
      </c>
      <c r="B1181" s="13" t="inlineStr">
        <is>
          <t>COL-310</t>
        </is>
      </c>
      <c r="C1181" s="13" t="inlineStr">
        <is>
          <t>a tourist attraction</t>
        </is>
      </c>
      <c r="D1181" s="13" t="inlineStr">
        <is>
          <t>Collocations</t>
        </is>
      </c>
      <c r="E1181" s="13" t="inlineStr"/>
      <c r="F1181" s="13" t="inlineStr">
        <is>
          <t>B1</t>
        </is>
      </c>
      <c r="G1181" s="13" t="inlineStr">
        <is>
          <t>4. Noun + noun / noun + verb</t>
        </is>
      </c>
      <c r="H1181" s="13" t="inlineStr">
        <is>
          <t>Collocations</t>
        </is>
      </c>
      <c r="I1181" s="14" t="inlineStr">
        <is>
          <t>/ə ˈtʊrɪst əˈtrækʃən/</t>
        </is>
      </c>
      <c r="J1181" s="14" t="inlineStr">
        <is>
          <t>tourist‿attraction</t>
        </is>
      </c>
      <c r="K1181" s="14" t="inlineStr">
        <is>
          <t>अ टूरिस्ट अट्रैक्शन</t>
        </is>
      </c>
      <c r="L1181" s="14" t="inlineStr">
        <is>
          <t>a TOURist atTRACtion</t>
        </is>
      </c>
      <c r="M1181" s="14" t="inlineStr">
        <is>
          <t>Neutral</t>
        </is>
      </c>
      <c r="N1181" s="14" t="inlineStr">
        <is>
          <t>For famous places</t>
        </is>
      </c>
      <c r="O1181" s="13" t="inlineStr"/>
      <c r="P1181" s="14" t="inlineStr">
        <is>
          <t>Stress "TRAC".</t>
        </is>
      </c>
      <c r="Q1181" s="14" t="inlineStr">
        <is>
          <t>Attraction = draws people.</t>
        </is>
      </c>
      <c r="R1181" s="14" t="inlineStr">
        <is>
          <t>घूमने की मशहूर जगह</t>
        </is>
      </c>
      <c r="S1181" s="13" t="inlineStr">
        <is>
          <t>ghoomne ki mashhoor jagah</t>
        </is>
      </c>
      <c r="T1181" s="14" t="inlineStr">
        <is>
          <t>A place tourists like to visit.</t>
        </is>
      </c>
      <c r="U1181" s="13" t="inlineStr">
        <is>
          <t>The Taj Mahal is a major tourist attraction.</t>
        </is>
      </c>
      <c r="V1181" s="14" t="inlineStr">
        <is>
          <t>The Taj Mahal is a tourist attraction.</t>
        </is>
      </c>
      <c r="W1181" s="14" t="inlineStr">
        <is>
          <t>Goa has many tourist attractions.</t>
        </is>
      </c>
      <c r="X1181" s="13" t="inlineStr">
        <is>
          <t>Taj Mahal ek badi tourist attraction hai.</t>
        </is>
      </c>
      <c r="Y1181" s="13" t="inlineStr">
        <is>
          <t>a tourist place</t>
        </is>
      </c>
      <c r="Z1181" s="13" t="inlineStr"/>
      <c r="AA1181" s="13" t="inlineStr"/>
      <c r="AB1181" s="14" t="inlineStr">
        <is>
          <t>a tourist attraction</t>
        </is>
      </c>
      <c r="AC1181" s="14" t="inlineStr">
        <is>
          <t>landmark</t>
        </is>
      </c>
      <c r="AD1181" s="13" t="inlineStr"/>
      <c r="AE1181" s="14" t="inlineStr">
        <is>
          <t>sight</t>
        </is>
      </c>
      <c r="AF1181" s="14" t="inlineStr">
        <is>
          <t>tourism attraction</t>
        </is>
      </c>
      <c r="AG1181" s="14" t="inlineStr">
        <is>
          <t>Nice.</t>
        </is>
      </c>
      <c r="AH1181" s="14" t="inlineStr">
        <is>
          <t>Yes, tourist. / Attraction.</t>
        </is>
      </c>
      <c r="AI1181" s="14" t="inlineStr">
        <is>
          <t>attraction vs place</t>
        </is>
      </c>
      <c r="AJ1181" s="14" t="inlineStr">
        <is>
          <t>Famous vs any.</t>
        </is>
      </c>
      <c r="AK1181" s="14" t="inlineStr">
        <is>
          <t>Travel</t>
        </is>
      </c>
      <c r="AL1181" s="14" t="inlineStr">
        <is>
          <t>Positive</t>
        </is>
      </c>
      <c r="AM1181" s="14" t="inlineStr">
        <is>
          <t>"Mysore Palace is a tourist attraction."</t>
        </is>
      </c>
      <c r="AN1181" s="14" t="inlineStr">
        <is>
          <t>"The Taj Mahal is a major tourist attraction."</t>
        </is>
      </c>
      <c r="AO1181" s="14" t="inlineStr">
        <is>
          <t>"Tourist attraction!"</t>
        </is>
      </c>
      <c r="AP1181" s="14" t="inlineStr">
        <is>
          <t>A: Agra?
B: The Taj Mahal is a major tourist attraction.
A: Yes.</t>
        </is>
      </c>
      <c r="AQ1181" s="14" t="inlineStr">
        <is>
          <t>Describe a tourist attraction.</t>
        </is>
      </c>
      <c r="AR1181" s="13" t="inlineStr"/>
      <c r="AS1181" s="13" t="inlineStr"/>
      <c r="AT1181" s="13" t="inlineStr"/>
    </row>
    <row r="1182" ht="60" customHeight="1">
      <c r="A1182" s="13" t="n">
        <v>1180</v>
      </c>
      <c r="B1182" s="13" t="inlineStr">
        <is>
          <t>COL-311</t>
        </is>
      </c>
      <c r="C1182" s="13" t="inlineStr">
        <is>
          <t>rush hour</t>
        </is>
      </c>
      <c r="D1182" s="13" t="inlineStr">
        <is>
          <t>Collocations</t>
        </is>
      </c>
      <c r="E1182" s="13" t="inlineStr"/>
      <c r="F1182" s="13" t="inlineStr">
        <is>
          <t>B1</t>
        </is>
      </c>
      <c r="G1182" s="13" t="inlineStr">
        <is>
          <t>4. Noun + noun / noun + verb</t>
        </is>
      </c>
      <c r="H1182" s="13" t="inlineStr">
        <is>
          <t>Collocations</t>
        </is>
      </c>
      <c r="I1182" s="14" t="inlineStr">
        <is>
          <t>/rʌʃ ˈaʊər/</t>
        </is>
      </c>
      <c r="J1182" s="14" t="inlineStr">
        <is>
          <t>rush‿hour</t>
        </is>
      </c>
      <c r="K1182" s="14" t="inlineStr">
        <is>
          <t>रश आवर</t>
        </is>
      </c>
      <c r="L1182" s="14" t="inlineStr">
        <is>
          <t>RUSH HOUR</t>
        </is>
      </c>
      <c r="M1182" s="14" t="inlineStr">
        <is>
          <t>Neutral</t>
        </is>
      </c>
      <c r="N1182" s="14" t="inlineStr">
        <is>
          <t>For busy travel times</t>
        </is>
      </c>
      <c r="O1182" s="13" t="inlineStr"/>
      <c r="P1182" s="14" t="inlineStr">
        <is>
          <t>Stress "rush".</t>
        </is>
      </c>
      <c r="Q1182" s="14" t="inlineStr">
        <is>
          <t>Rush = hurry.</t>
        </is>
      </c>
      <c r="R1182" s="14" t="inlineStr">
        <is>
          <t>भीड़ का समय</t>
        </is>
      </c>
      <c r="S1182" s="13" t="inlineStr">
        <is>
          <t>bheed ka samay</t>
        </is>
      </c>
      <c r="T1182" s="14" t="inlineStr">
        <is>
          <t>The busy time when people go to or from work.</t>
        </is>
      </c>
      <c r="U1182" s="13" t="inlineStr">
        <is>
          <t>The metro is packed during rush hour.</t>
        </is>
      </c>
      <c r="V1182" s="14" t="inlineStr">
        <is>
          <t>Avoid rush hour.</t>
        </is>
      </c>
      <c r="W1182" s="13" t="inlineStr"/>
      <c r="X1182" s="13" t="inlineStr">
        <is>
          <t>Rush hour mein metro bhari hoti hai.</t>
        </is>
      </c>
      <c r="Y1182" s="14" t="inlineStr">
        <is>
          <t>Rush time.</t>
        </is>
      </c>
      <c r="Z1182" s="14" t="inlineStr">
        <is>
          <t>Rush hour.</t>
        </is>
      </c>
      <c r="AA1182" s="14" t="inlineStr">
        <is>
          <t>Natural.</t>
        </is>
      </c>
      <c r="AB1182" s="14" t="inlineStr">
        <is>
          <t>rush hour</t>
        </is>
      </c>
      <c r="AC1182" s="14" t="inlineStr">
        <is>
          <t>peak hours</t>
        </is>
      </c>
      <c r="AD1182" s="13" t="inlineStr"/>
      <c r="AE1182" s="14" t="inlineStr">
        <is>
          <t>busy time</t>
        </is>
      </c>
      <c r="AF1182" s="14" t="inlineStr">
        <is>
          <t>rushing hour</t>
        </is>
      </c>
      <c r="AG1182" s="14" t="inlineStr">
        <is>
          <t>Ugh.</t>
        </is>
      </c>
      <c r="AH1182" s="14" t="inlineStr">
        <is>
          <t>Yes, rush. / Hour.</t>
        </is>
      </c>
      <c r="AI1182" s="14" t="inlineStr">
        <is>
          <t>rush hour vs peak hours</t>
        </is>
      </c>
      <c r="AJ1182" s="14" t="inlineStr">
        <is>
          <t>Same.</t>
        </is>
      </c>
      <c r="AK1182" s="14" t="inlineStr">
        <is>
          <t>Travel</t>
        </is>
      </c>
      <c r="AL1182" s="14" t="inlineStr">
        <is>
          <t>Neutral</t>
        </is>
      </c>
      <c r="AM1182" s="14" t="inlineStr">
        <is>
          <t>"Avoid the road in rush hour."</t>
        </is>
      </c>
      <c r="AN1182" s="14" t="inlineStr">
        <is>
          <t>"The metro is packed during rush hour."</t>
        </is>
      </c>
      <c r="AO1182" s="14" t="inlineStr">
        <is>
          <t>"Rush hour!"</t>
        </is>
      </c>
      <c r="AP1182" s="14" t="inlineStr">
        <is>
          <t>A: Metro?
B: It's packed during rush hour.
A: Ugh.</t>
        </is>
      </c>
      <c r="AQ1182" s="14" t="inlineStr">
        <is>
          <t>Describe rush hour in your city.</t>
        </is>
      </c>
      <c r="AR1182" s="13" t="inlineStr"/>
      <c r="AS1182" s="13" t="inlineStr"/>
      <c r="AT1182" s="13" t="inlineStr"/>
    </row>
    <row r="1183" ht="60" customHeight="1">
      <c r="A1183" s="13" t="n">
        <v>1181</v>
      </c>
      <c r="B1183" s="13" t="inlineStr">
        <is>
          <t>COL-312</t>
        </is>
      </c>
      <c r="C1183" s="13" t="inlineStr">
        <is>
          <t>value for money</t>
        </is>
      </c>
      <c r="D1183" s="13" t="inlineStr">
        <is>
          <t>Collocations</t>
        </is>
      </c>
      <c r="E1183" s="13" t="inlineStr"/>
      <c r="F1183" s="13" t="inlineStr">
        <is>
          <t>B1</t>
        </is>
      </c>
      <c r="G1183" s="13" t="inlineStr">
        <is>
          <t>4. Noun + noun / noun + verb</t>
        </is>
      </c>
      <c r="H1183" s="13" t="inlineStr">
        <is>
          <t>Collocations</t>
        </is>
      </c>
      <c r="I1183" s="14" t="inlineStr">
        <is>
          <t>/ˈvælju fɔr ˈmʌni/</t>
        </is>
      </c>
      <c r="J1183" s="14" t="inlineStr">
        <is>
          <t>value‿for</t>
        </is>
      </c>
      <c r="K1183" s="14" t="inlineStr">
        <is>
          <t>वैल्यू फॉर मनी</t>
        </is>
      </c>
      <c r="L1183" s="14" t="inlineStr">
        <is>
          <t>VALue for MONey</t>
        </is>
      </c>
      <c r="M1183" s="14" t="inlineStr">
        <is>
          <t>Neutral</t>
        </is>
      </c>
      <c r="N1183" s="14" t="inlineStr">
        <is>
          <t>For worth it</t>
        </is>
      </c>
      <c r="O1183" s="13" t="inlineStr"/>
      <c r="P1183" s="14" t="inlineStr">
        <is>
          <t>Stress "VAL".</t>
        </is>
      </c>
      <c r="Q1183" s="14" t="inlineStr">
        <is>
          <t>Worth the price.</t>
        </is>
      </c>
      <c r="R1183" s="14" t="inlineStr">
        <is>
          <t>पैसे का पूरा मोल</t>
        </is>
      </c>
      <c r="S1183" s="13" t="inlineStr">
        <is>
          <t>paise ka poora mol</t>
        </is>
      </c>
      <c r="T1183" s="14" t="inlineStr">
        <is>
          <t>Worth the money you pay.</t>
        </is>
      </c>
      <c r="U1183" s="13" t="inlineStr">
        <is>
          <t>This phone is good value for money.</t>
        </is>
      </c>
      <c r="V1183" s="14" t="inlineStr">
        <is>
          <t>The trip was value for money.</t>
        </is>
      </c>
      <c r="W1183" s="13" t="inlineStr"/>
      <c r="X1183" s="13" t="inlineStr">
        <is>
          <t>Yeh phone paise ka poora mol deta hai.</t>
        </is>
      </c>
      <c r="Y1183" s="14" t="inlineStr">
        <is>
          <t>Money value.</t>
        </is>
      </c>
      <c r="Z1183" s="14" t="inlineStr">
        <is>
          <t>Value for money.</t>
        </is>
      </c>
      <c r="AA1183" s="14" t="inlineStr">
        <is>
          <t>Fixed.</t>
        </is>
      </c>
      <c r="AB1183" s="14" t="inlineStr">
        <is>
          <t>(good) value for money</t>
        </is>
      </c>
      <c r="AC1183" s="14" t="inlineStr">
        <is>
          <t>worth it</t>
        </is>
      </c>
      <c r="AD1183" s="13" t="inlineStr"/>
      <c r="AE1183" s="14" t="inlineStr">
        <is>
          <t>bargain</t>
        </is>
      </c>
      <c r="AF1183" s="14" t="inlineStr">
        <is>
          <t>value of money</t>
        </is>
      </c>
      <c r="AG1183" s="14" t="inlineStr">
        <is>
          <t>Buy it!</t>
        </is>
      </c>
      <c r="AH1183" s="14" t="inlineStr">
        <is>
          <t>Yes, value. / Money.</t>
        </is>
      </c>
      <c r="AI1183" s="14" t="inlineStr">
        <is>
          <t>value for money vs cheap</t>
        </is>
      </c>
      <c r="AJ1183" s="14" t="inlineStr">
        <is>
          <t>Worth vs low price.</t>
        </is>
      </c>
      <c r="AK1183" s="14" t="inlineStr">
        <is>
          <t>Shopping</t>
        </is>
      </c>
      <c r="AL1183" s="14" t="inlineStr">
        <is>
          <t>Positive</t>
        </is>
      </c>
      <c r="AM1183" s="14" t="inlineStr">
        <is>
          <t>"This thali is great value for money."</t>
        </is>
      </c>
      <c r="AN1183" s="14" t="inlineStr">
        <is>
          <t>"The software is good value for money."</t>
        </is>
      </c>
      <c r="AO1183" s="14" t="inlineStr">
        <is>
          <t>"Value for money!"</t>
        </is>
      </c>
      <c r="AP1183" s="14" t="inlineStr">
        <is>
          <t>A: Phone?
B: It's good value for money.
A: Buy it.</t>
        </is>
      </c>
      <c r="AQ1183" s="14" t="inlineStr">
        <is>
          <t>Recommend three value-for-money buys.</t>
        </is>
      </c>
      <c r="AR1183" s="13" t="inlineStr"/>
      <c r="AS1183" s="13" t="inlineStr"/>
      <c r="AT1183" s="13" t="inlineStr"/>
    </row>
    <row r="1184" ht="60" customHeight="1">
      <c r="A1184" s="13" t="n">
        <v>1182</v>
      </c>
      <c r="B1184" s="13" t="inlineStr">
        <is>
          <t>COL-313</t>
        </is>
      </c>
      <c r="C1184" s="13" t="inlineStr">
        <is>
          <t>the cost of living</t>
        </is>
      </c>
      <c r="D1184" s="13" t="inlineStr">
        <is>
          <t>Collocations</t>
        </is>
      </c>
      <c r="E1184" s="13" t="inlineStr"/>
      <c r="F1184" s="13" t="inlineStr">
        <is>
          <t>B1</t>
        </is>
      </c>
      <c r="G1184" s="13" t="inlineStr">
        <is>
          <t>4. Noun + noun / noun + verb</t>
        </is>
      </c>
      <c r="H1184" s="13" t="inlineStr">
        <is>
          <t>Collocations</t>
        </is>
      </c>
      <c r="I1184" s="14" t="inlineStr">
        <is>
          <t>/ðə kɔst əv ˈlɪvɪŋ/</t>
        </is>
      </c>
      <c r="J1184" s="14" t="inlineStr">
        <is>
          <t>cost‿of</t>
        </is>
      </c>
      <c r="K1184" s="14" t="inlineStr">
        <is>
          <t>द कॉस्ट ऑफ लिविंग</t>
        </is>
      </c>
      <c r="L1184" s="14" t="inlineStr">
        <is>
          <t>the COST of LIVing</t>
        </is>
      </c>
      <c r="M1184" s="14" t="inlineStr">
        <is>
          <t>Neutral</t>
        </is>
      </c>
      <c r="N1184" s="14" t="inlineStr">
        <is>
          <t>For living expenses</t>
        </is>
      </c>
      <c r="O1184" s="13" t="inlineStr"/>
      <c r="P1184" s="14" t="inlineStr">
        <is>
          <t>Stress "cost".</t>
        </is>
      </c>
      <c r="Q1184" s="14" t="inlineStr">
        <is>
          <t>Cost of living = daily expenses.</t>
        </is>
      </c>
      <c r="R1184" s="14" t="inlineStr">
        <is>
          <t>रहने का ख़र्चा</t>
        </is>
      </c>
      <c r="S1184" s="13" t="inlineStr">
        <is>
          <t>rehne ka kharcha</t>
        </is>
      </c>
      <c r="T1184" s="14" t="inlineStr">
        <is>
          <t>The money needed to live somewhere.</t>
        </is>
      </c>
      <c r="U1184" s="13" t="inlineStr">
        <is>
          <t>The cost of living is high in Mumbai.</t>
        </is>
      </c>
      <c r="V1184" s="14" t="inlineStr">
        <is>
          <t>The cost of living keeps rising.</t>
        </is>
      </c>
      <c r="W1184" s="13" t="inlineStr"/>
      <c r="X1184" s="13" t="inlineStr">
        <is>
          <t>Mumbai mein rehne ka kharcha zyada hai.</t>
        </is>
      </c>
      <c r="Y1184" s="14" t="inlineStr">
        <is>
          <t>Living cost is. (fine)</t>
        </is>
      </c>
      <c r="Z1184" s="14" t="inlineStr">
        <is>
          <t>The cost of living.</t>
        </is>
      </c>
      <c r="AA1184" s="14" t="inlineStr">
        <is>
          <t>Natural.</t>
        </is>
      </c>
      <c r="AB1184" s="14" t="inlineStr">
        <is>
          <t>the cost of living</t>
        </is>
      </c>
      <c r="AC1184" s="14" t="inlineStr">
        <is>
          <t>expenses</t>
        </is>
      </c>
      <c r="AD1184" s="13" t="inlineStr"/>
      <c r="AE1184" s="14" t="inlineStr">
        <is>
          <t>living costs</t>
        </is>
      </c>
      <c r="AF1184" s="14" t="inlineStr">
        <is>
          <t>cost of live</t>
        </is>
      </c>
      <c r="AG1184" s="14" t="inlineStr">
        <is>
          <t>True.</t>
        </is>
      </c>
      <c r="AH1184" s="14" t="inlineStr">
        <is>
          <t>Yes, cost. / Living.</t>
        </is>
      </c>
      <c r="AI1184" s="14" t="inlineStr">
        <is>
          <t>cost of living vs salary</t>
        </is>
      </c>
      <c r="AJ1184" s="14" t="inlineStr">
        <is>
          <t>Out vs in.</t>
        </is>
      </c>
      <c r="AK1184" s="14" t="inlineStr">
        <is>
          <t>Economy</t>
        </is>
      </c>
      <c r="AL1184" s="14" t="inlineStr">
        <is>
          <t>Neutral</t>
        </is>
      </c>
      <c r="AM1184" s="14" t="inlineStr">
        <is>
          <t>"The cost of living is low in our town."</t>
        </is>
      </c>
      <c r="AN1184" s="14" t="inlineStr">
        <is>
          <t>"The cost of living is high in Mumbai."</t>
        </is>
      </c>
      <c r="AO1184" s="14" t="inlineStr">
        <is>
          <t>"Cost of living!"</t>
        </is>
      </c>
      <c r="AP1184" s="14" t="inlineStr">
        <is>
          <t>A: Mumbai?
B: The cost of living is high there.
A: Yes.</t>
        </is>
      </c>
      <c r="AQ1184" s="14" t="inlineStr">
        <is>
          <t>Compare the cost of living in two cities.</t>
        </is>
      </c>
      <c r="AR1184" s="13" t="inlineStr"/>
      <c r="AS1184" s="13" t="inlineStr"/>
      <c r="AT1184" s="13" t="inlineStr"/>
    </row>
    <row r="1185" ht="60" customHeight="1">
      <c r="A1185" s="13" t="n">
        <v>1183</v>
      </c>
      <c r="B1185" s="13" t="inlineStr">
        <is>
          <t>COL-314</t>
        </is>
      </c>
      <c r="C1185" s="13" t="inlineStr">
        <is>
          <t>the crime rate</t>
        </is>
      </c>
      <c r="D1185" s="13" t="inlineStr">
        <is>
          <t>Collocations</t>
        </is>
      </c>
      <c r="E1185" s="13" t="inlineStr"/>
      <c r="F1185" s="13" t="inlineStr">
        <is>
          <t>B1</t>
        </is>
      </c>
      <c r="G1185" s="13" t="inlineStr">
        <is>
          <t>4. Noun + noun / noun + verb</t>
        </is>
      </c>
      <c r="H1185" s="13" t="inlineStr">
        <is>
          <t>Collocations</t>
        </is>
      </c>
      <c r="I1185" s="14" t="inlineStr">
        <is>
          <t>/ðə kraɪm reɪt/</t>
        </is>
      </c>
      <c r="J1185" s="14" t="inlineStr">
        <is>
          <t>crime‿rate</t>
        </is>
      </c>
      <c r="K1185" s="14" t="inlineStr">
        <is>
          <t>द क्राइम रेट</t>
        </is>
      </c>
      <c r="L1185" s="14" t="inlineStr">
        <is>
          <t>the CRIME RATE</t>
        </is>
      </c>
      <c r="M1185" s="14" t="inlineStr">
        <is>
          <t>Neutral</t>
        </is>
      </c>
      <c r="N1185" s="14" t="inlineStr">
        <is>
          <t>For safety statistics</t>
        </is>
      </c>
      <c r="O1185" s="13" t="inlineStr"/>
      <c r="P1185" s="14" t="inlineStr">
        <is>
          <t>Stress both.</t>
        </is>
      </c>
      <c r="Q1185" s="14" t="inlineStr">
        <is>
          <t>Rate = level.</t>
        </is>
      </c>
      <c r="R1185" s="14" t="inlineStr">
        <is>
          <t>अपराध दर</t>
        </is>
      </c>
      <c r="S1185" s="13" t="inlineStr">
        <is>
          <t>apraadh dar</t>
        </is>
      </c>
      <c r="T1185" s="14" t="inlineStr">
        <is>
          <t>How much crime happens.</t>
        </is>
      </c>
      <c r="U1185" s="13" t="inlineStr">
        <is>
          <t>The crime rate is low in this city.</t>
        </is>
      </c>
      <c r="V1185" s="14" t="inlineStr">
        <is>
          <t>The crime rate is low here.</t>
        </is>
      </c>
      <c r="W1185" s="14" t="inlineStr">
        <is>
          <t>The crime rate is rising.</t>
        </is>
      </c>
      <c r="X1185" s="13" t="inlineStr">
        <is>
          <t>Is shehar mein apraadh dar kam hai.</t>
        </is>
      </c>
      <c r="Y1185" s="14" t="inlineStr">
        <is>
          <t>Crime ratio.</t>
        </is>
      </c>
      <c r="Z1185" s="14" t="inlineStr">
        <is>
          <t>Crime rate.</t>
        </is>
      </c>
      <c r="AA1185" s="14" t="inlineStr">
        <is>
          <t>Natural.</t>
        </is>
      </c>
      <c r="AB1185" s="14" t="inlineStr">
        <is>
          <t>the crime rate</t>
        </is>
      </c>
      <c r="AC1185" s="14" t="inlineStr">
        <is>
          <t>crime level</t>
        </is>
      </c>
      <c r="AD1185" s="13" t="inlineStr"/>
      <c r="AE1185" s="14" t="inlineStr">
        <is>
          <t>safety</t>
        </is>
      </c>
      <c r="AF1185" s="14" t="inlineStr">
        <is>
          <t>crimes rate</t>
        </is>
      </c>
      <c r="AG1185" s="14" t="inlineStr">
        <is>
          <t>Good.</t>
        </is>
      </c>
      <c r="AH1185" s="14" t="inlineStr">
        <is>
          <t>Yes, crime. / Rate.</t>
        </is>
      </c>
      <c r="AI1185" s="14" t="inlineStr">
        <is>
          <t>crime rate vs crime</t>
        </is>
      </c>
      <c r="AJ1185" s="14" t="inlineStr">
        <is>
          <t>Level vs act.</t>
        </is>
      </c>
      <c r="AK1185" s="14" t="inlineStr">
        <is>
          <t>Society</t>
        </is>
      </c>
      <c r="AL1185" s="14" t="inlineStr">
        <is>
          <t>Neutral</t>
        </is>
      </c>
      <c r="AM1185" s="14" t="inlineStr">
        <is>
          <t>"The crime rate is low in our area."</t>
        </is>
      </c>
      <c r="AN1185" s="14" t="inlineStr">
        <is>
          <t>"The crime rate affects business."</t>
        </is>
      </c>
      <c r="AO1185" s="14" t="inlineStr">
        <is>
          <t>"Crime rate!"</t>
        </is>
      </c>
      <c r="AP1185" s="14" t="inlineStr">
        <is>
          <t>A: Safe?
B: The crime rate is low in this city.
A: Good.</t>
        </is>
      </c>
      <c r="AQ1185" s="14" t="inlineStr">
        <is>
          <t>Discuss safety in your city.</t>
        </is>
      </c>
      <c r="AR1185" s="13" t="inlineStr"/>
      <c r="AS1185" s="13" t="inlineStr"/>
      <c r="AT1185" s="13" t="inlineStr"/>
    </row>
  </sheetData>
  <autoFilter ref="A2:AT1185"/>
  <mergeCells count="9">
    <mergeCell ref="A1:H1"/>
    <mergeCell ref="AM1:AP1"/>
    <mergeCell ref="Y1:AA1"/>
    <mergeCell ref="R1:X1"/>
    <mergeCell ref="AE1:AL1"/>
    <mergeCell ref="AQ1:AR1"/>
    <mergeCell ref="AS1:AT1"/>
    <mergeCell ref="I1:Q1"/>
    <mergeCell ref="AB1:AD1"/>
  </mergeCells>
  <dataValidations count="1">
    <dataValidation sqref="AS3:AS1185" showDropDown="0" showInputMessage="0" showErrorMessage="0" allowBlank="1" type="list">
      <formula1>"OK,Fix"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20" customWidth="1" min="3" max="3"/>
  </cols>
  <sheetData>
    <row r="1">
      <c r="A1" s="15" t="inlineStr">
        <is>
          <t>Type</t>
        </is>
      </c>
      <c r="B1" s="15" t="inlineStr">
        <is>
          <t>Chunks</t>
        </is>
      </c>
      <c r="C1" s="15" t="inlineStr">
        <is>
          <t>Pehle Core 220 se</t>
        </is>
      </c>
    </row>
    <row r="2">
      <c r="A2" t="inlineStr">
        <is>
          <t>Frames</t>
        </is>
      </c>
      <c r="B2" t="n">
        <v>114</v>
      </c>
      <c r="C2" t="n">
        <v>41</v>
      </c>
    </row>
    <row r="3">
      <c r="A3" t="inlineStr">
        <is>
          <t>Prepositions</t>
        </is>
      </c>
      <c r="B3" t="n">
        <v>147</v>
      </c>
      <c r="C3" t="n">
        <v>0</v>
      </c>
    </row>
    <row r="4">
      <c r="A4" t="inlineStr">
        <is>
          <t>Collocations</t>
        </is>
      </c>
      <c r="B4" t="n">
        <v>372</v>
      </c>
      <c r="C4" t="n">
        <v>58</v>
      </c>
    </row>
    <row r="5">
      <c r="A5" t="inlineStr">
        <is>
          <t>Utterances</t>
        </is>
      </c>
      <c r="B5" t="n">
        <v>299</v>
      </c>
      <c r="C5" t="n">
        <v>78</v>
      </c>
    </row>
    <row r="6">
      <c r="A6" t="inlineStr">
        <is>
          <t>Polywords</t>
        </is>
      </c>
      <c r="B6" t="n">
        <v>251</v>
      </c>
      <c r="C6" t="n">
        <v>30</v>
      </c>
    </row>
    <row r="7">
      <c r="A7" t="inlineStr">
        <is>
          <t>Kul</t>
        </is>
      </c>
      <c r="B7" t="n">
        <v>1183</v>
      </c>
      <c r="C7" t="n">
        <v>207</v>
      </c>
    </row>
    <row r="8">
      <c r="A8" s="15" t="n"/>
      <c r="B8" s="15" t="n"/>
      <c r="C8" s="15" t="n"/>
    </row>
    <row r="9">
      <c r="A9" t="inlineStr">
        <is>
          <t>Level</t>
        </is>
      </c>
      <c r="B9" t="inlineStr">
        <is>
          <t>Chunks</t>
        </is>
      </c>
    </row>
    <row r="10">
      <c r="A10" t="inlineStr">
        <is>
          <t>A1</t>
        </is>
      </c>
      <c r="B10" t="n">
        <v>178</v>
      </c>
    </row>
    <row r="11">
      <c r="A11" t="inlineStr">
        <is>
          <t>A2</t>
        </is>
      </c>
      <c r="B11" t="n">
        <v>441</v>
      </c>
    </row>
    <row r="12">
      <c r="A12" t="inlineStr">
        <is>
          <t>B1</t>
        </is>
      </c>
      <c r="B12" t="n">
        <v>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2026-10-01T04:30:18Z</dcterms:created>
  <dcterms:modified xsi:type="dcterms:W3CDTF">2026-10-01T04:30:21Z</dcterms:modified>
</cp:coreProperties>
</file>