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unks" sheetId="2" state="visible" r:id="rId2"/>
    <sheet name="Summary" sheetId="3" state="visible" r:id="rId3"/>
  </sheets>
  <definedNames>
    <definedName name="_xlnm._FilterDatabase" localSheetId="1" hidden="1">'Chunks'!$A$2:$AT$249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0077B3"/>
      </patternFill>
    </fill>
    <fill>
      <patternFill patternType="solid">
        <fgColor rgb="00B35500"/>
      </patternFill>
    </fill>
    <fill>
      <patternFill patternType="solid">
        <fgColor rgb="00C73A3A"/>
      </patternFill>
    </fill>
    <fill>
      <patternFill patternType="solid">
        <fgColor rgb="000F7F74"/>
      </patternFill>
    </fill>
    <fill>
      <patternFill patternType="solid">
        <fgColor rgb="001A7F45"/>
      </patternFill>
    </fill>
    <fill>
      <patternFill patternType="solid">
        <fgColor rgb="008F6300"/>
      </patternFill>
    </fill>
    <fill>
      <patternFill patternType="solid">
        <fgColor rgb="006A3D9A"/>
      </patternFill>
    </fill>
    <fill>
      <patternFill patternType="solid">
        <fgColor rgb="00333333"/>
      </patternFill>
    </fill>
    <fill>
      <patternFill patternType="solid">
        <fgColor rgb="00EEF2F7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medium"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1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Grammar Library · poora card data (check ke liye)</t>
        </is>
      </c>
    </row>
    <row r="2">
      <c r="A2" s="2" t="inlineStr"/>
    </row>
    <row r="3">
      <c r="A3" s="2" t="inlineStr">
        <is>
          <t>Is file mein 247 cards hain (Flashcard → Grammar tab). Har row ek card hai, aur har column card ka ek hissa.</t>
        </is>
      </c>
    </row>
    <row r="4">
      <c r="A4" s="2" t="inlineStr">
        <is>
          <t>Peeli (halki) cell = Claude ka draft, abhi teacher ne check nahi kiya. Safed cell = aapki Excel file se aaya.</t>
        </is>
      </c>
    </row>
    <row r="5">
      <c r="A5" s="2" t="inlineStr">
        <is>
          <t>Column ke upar rangeen patti batati hai ki hissa card ke kis side par dikhega.</t>
        </is>
      </c>
    </row>
    <row r="6">
      <c r="A6" s="2" t="inlineStr">
        <is>
          <t>Aakhri do column aapke liye hain: 'OK' ya 'Fix' chunein, aur jo badalna hai woh likhein.</t>
        </is>
      </c>
    </row>
    <row r="7">
      <c r="A7" s="2" t="inlineStr"/>
    </row>
    <row r="8">
      <c r="A8" s="2" t="inlineStr">
        <is>
          <t>Core 220 ab alag type nahi hai: har chunk apni Lewis type mein hai. 'Pehle Core 220?' column mein 'Haan' likha hai.</t>
        </is>
      </c>
    </row>
    <row r="9">
      <c r="A9" s="2" t="inlineStr">
        <is>
          <t>Order = student ko chunk kis kram mein milega (A1 → A2 → B1, purane Core pehle).</t>
        </is>
      </c>
    </row>
    <row r="10">
      <c r="A10" s="2" t="inlineStr"/>
    </row>
    <row r="11">
      <c r="A11" s="2" t="inlineStr">
        <is>
          <t>Tips: Data sheet mein filter laga hai. Type, Level ya 'Pehle Core 220?' se filter karke thoda-thoda check karein.</t>
        </is>
      </c>
    </row>
    <row r="12">
      <c r="A12" s="2" t="inlineStr">
        <is>
          <t>Ye file sirf check ke liye hai. App is file se nahi, tools/rich/*.txt aur Chunk_Library_Master.xlsx se data leta hai.</t>
        </is>
      </c>
    </row>
    <row r="13">
      <c r="A13" s="2" t="inlineStr">
        <is>
          <t>Jo 'Fix' mark karenge, woh mujhe bhejein; main drafts theek karke dobara bana dunga.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4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30" customWidth="1" min="3" max="3"/>
    <col width="13" customWidth="1" min="4" max="4"/>
    <col width="9" customWidth="1" min="5" max="5"/>
    <col width="6" customWidth="1" min="6" max="6"/>
    <col width="30" customWidth="1" min="7" max="7"/>
    <col width="30" customWidth="1" min="8" max="8"/>
    <col width="26" customWidth="1" min="9" max="9"/>
    <col width="26" customWidth="1" min="10" max="10"/>
    <col width="30" customWidth="1" min="11" max="11"/>
    <col width="26" customWidth="1" min="12" max="12"/>
    <col width="1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14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12" customWidth="1" min="45" max="45"/>
    <col width="30" customWidth="1" min="46" max="46"/>
  </cols>
  <sheetData>
    <row r="1">
      <c r="A1" s="3" t="inlineStr">
        <is>
          <t>Pehchaan</t>
        </is>
      </c>
      <c r="B1" s="3" t="n"/>
      <c r="C1" s="3" t="n"/>
      <c r="D1" s="3" t="n"/>
      <c r="E1" s="3" t="n"/>
      <c r="F1" s="3" t="n"/>
      <c r="G1" s="3" t="n"/>
      <c r="H1" s="3" t="n"/>
      <c r="I1" s="4" t="inlineStr">
        <is>
          <t>Side 1 · Awaaz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5" t="inlineStr">
        <is>
          <t>Side 2 · Matlab</t>
        </is>
      </c>
      <c r="S1" s="5" t="n"/>
      <c r="T1" s="5" t="n"/>
      <c r="U1" s="5" t="n"/>
      <c r="V1" s="5" t="n"/>
      <c r="W1" s="5" t="n"/>
      <c r="X1" s="5" t="n"/>
      <c r="Y1" s="6" t="inlineStr">
        <is>
          <t>Side 2 · Galti</t>
        </is>
      </c>
      <c r="Z1" s="6" t="n"/>
      <c r="AA1" s="6" t="n"/>
      <c r="AB1" s="7" t="inlineStr">
        <is>
          <t>Side 2 · Dhancha</t>
        </is>
      </c>
      <c r="AC1" s="7" t="n"/>
      <c r="AD1" s="7" t="n"/>
      <c r="AE1" s="8" t="inlineStr">
        <is>
          <t>Side 2 · Tulna</t>
        </is>
      </c>
      <c r="AF1" s="8" t="n"/>
      <c r="AG1" s="8" t="n"/>
      <c r="AH1" s="8" t="n"/>
      <c r="AI1" s="8" t="n"/>
      <c r="AJ1" s="8" t="n"/>
      <c r="AK1" s="8" t="n"/>
      <c r="AL1" s="8" t="n"/>
      <c r="AM1" s="9" t="inlineStr">
        <is>
          <t>Side 3 · Real life</t>
        </is>
      </c>
      <c r="AN1" s="9" t="n"/>
      <c r="AO1" s="9" t="n"/>
      <c r="AP1" s="9" t="n"/>
      <c r="AQ1" s="10" t="inlineStr">
        <is>
          <t>Side 3 · Practice</t>
        </is>
      </c>
      <c r="AR1" s="10" t="n"/>
      <c r="AS1" s="11" t="inlineStr">
        <is>
          <t>Teacher check</t>
        </is>
      </c>
      <c r="AT1" s="11" t="n"/>
    </row>
    <row r="2">
      <c r="A2" s="12" t="inlineStr">
        <is>
          <t>Order</t>
        </is>
      </c>
      <c r="B2" s="12" t="inlineStr">
        <is>
          <t>ID</t>
        </is>
      </c>
      <c r="C2" s="12" t="inlineStr">
        <is>
          <t>Chunk</t>
        </is>
      </c>
      <c r="D2" s="12" t="inlineStr">
        <is>
          <t>Type</t>
        </is>
      </c>
      <c r="E2" s="12" t="inlineStr">
        <is>
          <t>Pehle Core 220?</t>
        </is>
      </c>
      <c r="F2" s="12" t="inlineStr">
        <is>
          <t>Level</t>
        </is>
      </c>
      <c r="G2" s="12" t="inlineStr">
        <is>
          <t>Group</t>
        </is>
      </c>
      <c r="H2" s="12" t="inlineStr">
        <is>
          <t>Lewis type</t>
        </is>
      </c>
      <c r="I2" s="12" t="inlineStr">
        <is>
          <t>IPA</t>
        </is>
      </c>
      <c r="J2" s="12" t="inlineStr">
        <is>
          <t>Linking</t>
        </is>
      </c>
      <c r="K2" s="12" t="inlineStr">
        <is>
          <t>Indian pronunciation</t>
        </is>
      </c>
      <c r="L2" s="12" t="inlineStr">
        <is>
          <t>Stress</t>
        </is>
      </c>
      <c r="M2" s="12" t="inlineStr">
        <is>
          <t>Register</t>
        </is>
      </c>
      <c r="N2" s="12" t="inlineStr">
        <is>
          <t>Kab bolein</t>
        </is>
      </c>
      <c r="O2" s="12" t="inlineStr">
        <is>
          <t>Kab nahi bolna</t>
        </is>
      </c>
      <c r="P2" s="12" t="inlineStr">
        <is>
          <t>Pronunciation tip</t>
        </is>
      </c>
      <c r="Q2" s="12" t="inlineStr">
        <is>
          <t>Memory trick</t>
        </is>
      </c>
      <c r="R2" s="12" t="inlineStr">
        <is>
          <t>Hindi (Devanagari)</t>
        </is>
      </c>
      <c r="S2" s="12" t="inlineStr">
        <is>
          <t>Hindi (Roman)</t>
        </is>
      </c>
      <c r="T2" s="12" t="inlineStr">
        <is>
          <t>Simple English</t>
        </is>
      </c>
      <c r="U2" s="12" t="inlineStr">
        <is>
          <t>Example 1</t>
        </is>
      </c>
      <c r="V2" s="12" t="inlineStr">
        <is>
          <t>Example 2</t>
        </is>
      </c>
      <c r="W2" s="12" t="inlineStr">
        <is>
          <t>Example 3</t>
        </is>
      </c>
      <c r="X2" s="12" t="inlineStr">
        <is>
          <t>Hindi example (Roman)</t>
        </is>
      </c>
      <c r="Y2" s="12" t="inlineStr">
        <is>
          <t>Galat ✗</t>
        </is>
      </c>
      <c r="Z2" s="12" t="inlineStr">
        <is>
          <t>Sahi ✓</t>
        </is>
      </c>
      <c r="AA2" s="12" t="inlineStr">
        <is>
          <t>Kyon / Tip</t>
        </is>
      </c>
      <c r="AB2" s="12" t="inlineStr">
        <is>
          <t>Grammar pattern</t>
        </is>
      </c>
      <c r="AC2" s="12" t="inlineStr">
        <is>
          <t>Doosre roop</t>
        </is>
      </c>
      <c r="AD2" s="12" t="inlineStr">
        <is>
          <t>Slot</t>
        </is>
      </c>
      <c r="AE2" s="12" t="inlineStr">
        <is>
          <t>Milte-julte</t>
        </is>
      </c>
      <c r="AF2" s="12" t="inlineStr">
        <is>
          <t>Ye na bolein</t>
        </is>
      </c>
      <c r="AG2" s="12" t="inlineStr">
        <is>
          <t>Jawab jo milega</t>
        </is>
      </c>
      <c r="AH2" s="12" t="inlineStr">
        <is>
          <t>Galat jawab (MCQ)</t>
        </is>
      </c>
      <c r="AI2" s="12" t="inlineStr">
        <is>
          <t>Confusing jodi</t>
        </is>
      </c>
      <c r="AJ2" s="12" t="inlineStr">
        <is>
          <t>Fark</t>
        </is>
      </c>
      <c r="AK2" s="12" t="inlineStr">
        <is>
          <t>Kahan bola jaata hai</t>
        </is>
      </c>
      <c r="AL2" s="12" t="inlineStr">
        <is>
          <t>Tone</t>
        </is>
      </c>
      <c r="AM2" s="12" t="inlineStr">
        <is>
          <t>Everyday</t>
        </is>
      </c>
      <c r="AN2" s="12" t="inlineStr">
        <is>
          <t>Kaam / Office</t>
        </is>
      </c>
      <c r="AO2" s="12" t="inlineStr">
        <is>
          <t>Casual</t>
        </is>
      </c>
      <c r="AP2" s="12" t="inlineStr">
        <is>
          <t>Mini conversation</t>
        </is>
      </c>
      <c r="AQ2" s="12" t="inlineStr">
        <is>
          <t>Speaking task (audit)</t>
        </is>
      </c>
      <c r="AR2" s="12" t="inlineStr">
        <is>
          <t>Gap-fill (sheet)</t>
        </is>
      </c>
      <c r="AS2" s="12" t="inlineStr">
        <is>
          <t>Theek hai? (OK / Fix)</t>
        </is>
      </c>
      <c r="AT2" s="12" t="inlineStr">
        <is>
          <t>Kya badalna hai</t>
        </is>
      </c>
    </row>
    <row r="3" ht="60" customHeight="1">
      <c r="A3" s="13" t="n">
        <v>1</v>
      </c>
      <c r="B3" s="13" t="inlineStr">
        <is>
          <t>CORE-034</t>
        </is>
      </c>
      <c r="C3" s="13" t="inlineStr">
        <is>
          <t>I'm going to…</t>
        </is>
      </c>
      <c r="D3" s="13" t="inlineStr">
        <is>
          <t>Grammar</t>
        </is>
      </c>
      <c r="E3" s="13" t="inlineStr">
        <is>
          <t>Haan</t>
        </is>
      </c>
      <c r="F3" s="13" t="inlineStr">
        <is>
          <t>A1</t>
        </is>
      </c>
      <c r="G3" s="13" t="inlineStr">
        <is>
          <t>Grammatical chunks</t>
        </is>
      </c>
      <c r="H3" s="13" t="inlineStr">
        <is>
          <t>Sentence frames &amp; heads</t>
        </is>
      </c>
      <c r="I3" s="14" t="inlineStr">
        <is>
          <t>/aɪm ˈɡoʊɪŋ tu/</t>
        </is>
      </c>
      <c r="J3" s="14" t="inlineStr">
        <is>
          <t>going‿to → "gonna" (casual)</t>
        </is>
      </c>
      <c r="K3" s="14" t="inlineStr">
        <is>
          <t>आइम गोइंग टू…</t>
        </is>
      </c>
      <c r="L3" s="14" t="inlineStr">
        <is>
          <t>i'm GOing to…</t>
        </is>
      </c>
      <c r="M3" s="14" t="inlineStr">
        <is>
          <t>Neutral</t>
        </is>
      </c>
      <c r="N3" s="14" t="inlineStr">
        <is>
          <t>When you talk about a plan</t>
        </is>
      </c>
      <c r="O3" s="14" t="inlineStr">
        <is>
          <t>For a quick decision right now; "I'll" fits better.</t>
        </is>
      </c>
      <c r="P3" s="14" t="inlineStr">
        <is>
          <t>In fast speech "going to" becomes "gonna".</t>
        </is>
      </c>
      <c r="Q3" s="14" t="inlineStr">
        <is>
          <t>Going to = planned already.</t>
        </is>
      </c>
      <c r="R3" s="13" t="inlineStr">
        <is>
          <t>मैं … करने वाला हूँ।</t>
        </is>
      </c>
      <c r="S3" s="14" t="inlineStr">
        <is>
          <t>Main ___ karne wala hoon.</t>
        </is>
      </c>
      <c r="T3" s="14" t="inlineStr">
        <is>
          <t>Used to talk about plans for the future.</t>
        </is>
      </c>
      <c r="U3" s="13" t="inlineStr">
        <is>
          <t>I'm going to visit my uncle.</t>
        </is>
      </c>
      <c r="V3" s="14" t="inlineStr">
        <is>
          <t>I'm going to learn to drive.</t>
        </is>
      </c>
      <c r="W3" s="14" t="inlineStr">
        <is>
          <t>I'm going to call you tonight.</t>
        </is>
      </c>
      <c r="X3" s="14" t="inlineStr">
        <is>
          <t>Main apne chacha se milne jaane wala hoon.</t>
        </is>
      </c>
      <c r="Y3" s="14" t="inlineStr">
        <is>
          <t>I'm going to went.</t>
        </is>
      </c>
      <c r="Z3" s="14" t="inlineStr">
        <is>
          <t>I'm going to go.</t>
        </is>
      </c>
      <c r="AA3" s="14" t="inlineStr">
        <is>
          <t>After "going to" use the base verb.</t>
        </is>
      </c>
      <c r="AB3" s="14" t="inlineStr">
        <is>
          <t>I'm going to + base verb.</t>
        </is>
      </c>
      <c r="AC3" s="14" t="inlineStr">
        <is>
          <t>I'm not going to… · Are you going to…?</t>
        </is>
      </c>
      <c r="AD3" s="13" t="inlineStr">
        <is>
          <t>base verb</t>
        </is>
      </c>
      <c r="AE3" s="14" t="inlineStr">
        <is>
          <t>I plan to… · I'll…</t>
        </is>
      </c>
      <c r="AF3" s="14" t="inlineStr">
        <is>
          <t>I am go to.</t>
        </is>
      </c>
      <c r="AG3" s="14" t="inlineStr">
        <is>
          <t>Nice! When?</t>
        </is>
      </c>
      <c r="AH3" s="14" t="inlineStr">
        <is>
          <t>Yes, going. / I went.</t>
        </is>
      </c>
      <c r="AI3" s="14" t="inlineStr">
        <is>
          <t>going to vs will</t>
        </is>
      </c>
      <c r="AJ3" s="14" t="inlineStr">
        <is>
          <t>"Going to" = plan; "will" = decision now.</t>
        </is>
      </c>
      <c r="AK3" s="14" t="inlineStr">
        <is>
          <t>Daily talk</t>
        </is>
      </c>
      <c r="AL3" s="14" t="inlineStr">
        <is>
          <t>Neutral</t>
        </is>
      </c>
      <c r="AM3" s="14" t="inlineStr">
        <is>
          <t>"I'm going to cook tonight."</t>
        </is>
      </c>
      <c r="AN3" s="14" t="inlineStr">
        <is>
          <t>"I'm going to finish the report today."</t>
        </is>
      </c>
      <c r="AO3" s="14" t="inlineStr">
        <is>
          <t>"I'm gonna sleep early."</t>
        </is>
      </c>
      <c r="AP3" s="14" t="inlineStr">
        <is>
          <t>A: Any plans this weekend?
B: I'm going to visit my uncle.
A: Nice.</t>
        </is>
      </c>
      <c r="AQ3" s="14" t="inlineStr">
        <is>
          <t>Tell three plans for next month using this chunk.</t>
        </is>
      </c>
      <c r="AR3" s="13" t="inlineStr">
        <is>
          <t>I'm going ___ (visit) my uncle. → to visit</t>
        </is>
      </c>
      <c r="AS3" s="13" t="inlineStr"/>
      <c r="AT3" s="13" t="inlineStr"/>
    </row>
    <row r="4" ht="60" customHeight="1">
      <c r="A4" s="13" t="n">
        <v>2</v>
      </c>
      <c r="B4" s="13" t="inlineStr">
        <is>
          <t>CORE-035</t>
        </is>
      </c>
      <c r="C4" s="13" t="inlineStr">
        <is>
          <t>There is / There are…</t>
        </is>
      </c>
      <c r="D4" s="13" t="inlineStr">
        <is>
          <t>Grammar</t>
        </is>
      </c>
      <c r="E4" s="13" t="inlineStr">
        <is>
          <t>Haan</t>
        </is>
      </c>
      <c r="F4" s="13" t="inlineStr">
        <is>
          <t>A1</t>
        </is>
      </c>
      <c r="G4" s="13" t="inlineStr">
        <is>
          <t>Grammatical chunks</t>
        </is>
      </c>
      <c r="H4" s="13" t="inlineStr">
        <is>
          <t>Sentence frames &amp; heads</t>
        </is>
      </c>
      <c r="I4" s="14" t="inlineStr">
        <is>
          <t>/ðer ɪz ðer ɑr/</t>
        </is>
      </c>
      <c r="J4" s="14" t="inlineStr">
        <is>
          <t>there's → "thairz" · there‿are → "thair-ar"</t>
        </is>
      </c>
      <c r="K4" s="14" t="inlineStr">
        <is>
          <t>देयर इज़ / देयर आर…</t>
        </is>
      </c>
      <c r="L4" s="14" t="inlineStr">
        <is>
          <t>THERE is / THERE are…</t>
        </is>
      </c>
      <c r="M4" s="14" t="inlineStr">
        <is>
          <t>Neutral</t>
        </is>
      </c>
      <c r="N4" s="14" t="inlineStr">
        <is>
          <t>When you say something exists somewhere</t>
        </is>
      </c>
      <c r="O4" s="14" t="inlineStr">
        <is>
          <t>To show possession; say "I have".</t>
        </is>
      </c>
      <c r="P4" s="14" t="inlineStr">
        <is>
          <t>"There is" often shortens to "there's".</t>
        </is>
      </c>
      <c r="Q4" s="14" t="inlineStr">
        <is>
          <t>IS for one, ARE for many.</t>
        </is>
      </c>
      <c r="R4" s="14" t="inlineStr">
        <is>
          <t>___ है / ___ हैं</t>
        </is>
      </c>
      <c r="S4" s="13" t="inlineStr">
        <is>
          <t>___ hai / ___ hain</t>
        </is>
      </c>
      <c r="T4" s="14" t="inlineStr">
        <is>
          <t>Used to say that something exists or is in a place.</t>
        </is>
      </c>
      <c r="U4" s="13" t="inlineStr">
        <is>
          <t>There are two banks near my house.</t>
        </is>
      </c>
      <c r="V4" s="14" t="inlineStr">
        <is>
          <t>There is a bank near here.</t>
        </is>
      </c>
      <c r="W4" s="14" t="inlineStr">
        <is>
          <t>There are three rooms in my flat.</t>
        </is>
      </c>
      <c r="X4" s="13" t="inlineStr">
        <is>
          <t>Kamre mein do khidkiyan hain.</t>
        </is>
      </c>
      <c r="Y4" s="13" t="inlineStr"/>
      <c r="Z4" s="13" t="inlineStr"/>
      <c r="AA4" s="13" t="inlineStr">
        <is>
          <t>Singular vs plural · Not "In the room have two windows"</t>
        </is>
      </c>
      <c r="AB4" s="14" t="inlineStr">
        <is>
          <t>There is + singular / There are + plural.</t>
        </is>
      </c>
      <c r="AC4" s="14" t="inlineStr">
        <is>
          <t>Is there…? · There isn't…</t>
        </is>
      </c>
      <c r="AD4" s="13" t="inlineStr">
        <is>
          <t>noun</t>
        </is>
      </c>
      <c r="AE4" s="14" t="inlineStr">
        <is>
          <t>We have… (spoken)</t>
        </is>
      </c>
      <c r="AF4" s="14" t="inlineStr">
        <is>
          <t>There is two banks.</t>
        </is>
      </c>
      <c r="AG4" s="14" t="inlineStr">
        <is>
          <t>Oh, that's useful.</t>
        </is>
      </c>
      <c r="AH4" s="14" t="inlineStr">
        <is>
          <t>Yes, there. / Is are.</t>
        </is>
      </c>
      <c r="AI4" s="14" t="inlineStr">
        <is>
          <t>There is vs There are</t>
        </is>
      </c>
      <c r="AJ4" s="14" t="inlineStr">
        <is>
          <t>Match the noun: one = is, many = are.</t>
        </is>
      </c>
      <c r="AK4" s="14" t="inlineStr">
        <is>
          <t>Descriptions, directions</t>
        </is>
      </c>
      <c r="AL4" s="14" t="inlineStr">
        <is>
          <t>Neutral</t>
        </is>
      </c>
      <c r="AM4" s="14" t="inlineStr">
        <is>
          <t>"There is a temple at the corner."</t>
        </is>
      </c>
      <c r="AN4" s="14" t="inlineStr">
        <is>
          <t>"There are five people in my team."</t>
        </is>
      </c>
      <c r="AO4" s="14" t="inlineStr">
        <is>
          <t>"There's a party tonight!"</t>
        </is>
      </c>
      <c r="AP4" s="14" t="inlineStr">
        <is>
          <t>A: Any banks near your house?
B: There are two banks near my house.
A: Good.</t>
        </is>
      </c>
      <c r="AQ4" s="14" t="inlineStr">
        <is>
          <t>Describe your room: three things "there is" and two "there are".</t>
        </is>
      </c>
      <c r="AR4" s="13" t="inlineStr">
        <is>
          <t>There ___ two banks near my house. → are</t>
        </is>
      </c>
      <c r="AS4" s="13" t="inlineStr"/>
      <c r="AT4" s="13" t="inlineStr"/>
    </row>
    <row r="5" ht="60" customHeight="1">
      <c r="A5" s="13" t="n">
        <v>3</v>
      </c>
      <c r="B5" s="13" t="inlineStr">
        <is>
          <t>FRM-001</t>
        </is>
      </c>
      <c r="C5" s="13" t="inlineStr">
        <is>
          <t>I am ___ing</t>
        </is>
      </c>
      <c r="D5" s="13" t="inlineStr">
        <is>
          <t>Grammar</t>
        </is>
      </c>
      <c r="E5" s="13" t="inlineStr"/>
      <c r="F5" s="13" t="inlineStr">
        <is>
          <t>A1</t>
        </is>
      </c>
      <c r="G5" s="13" t="inlineStr">
        <is>
          <t>1. Present</t>
        </is>
      </c>
      <c r="H5" s="13" t="inlineStr">
        <is>
          <t>Sentence frames &amp; heads</t>
        </is>
      </c>
      <c r="I5" s="14" t="inlineStr">
        <is>
          <t>/aɪ æm ___ɪŋ/</t>
        </is>
      </c>
      <c r="J5" s="14" t="inlineStr">
        <is>
          <t>I'm‿eating → "aim-eating"</t>
        </is>
      </c>
      <c r="K5" s="14" t="inlineStr">
        <is>
          <t>आई एम ___इंग</t>
        </is>
      </c>
      <c r="L5" s="14" t="inlineStr">
        <is>
          <t>i am ___ING</t>
        </is>
      </c>
      <c r="M5" s="14" t="inlineStr">
        <is>
          <t>Neutral</t>
        </is>
      </c>
      <c r="N5" s="14" t="inlineStr">
        <is>
          <t>When you say what you're doing now</t>
        </is>
      </c>
      <c r="O5" s="14" t="inlineStr">
        <is>
          <t>For habits; use "I ___ every day".</t>
        </is>
      </c>
      <c r="P5" s="14" t="inlineStr">
        <is>
          <t>"I am" → "I'm" in speech.</t>
        </is>
      </c>
      <c r="Q5" s="14" t="inlineStr">
        <is>
          <t>-ing = right now.</t>
        </is>
      </c>
      <c r="R5" s="14" t="inlineStr">
        <is>
          <t>मैं ___ रहा हूँ</t>
        </is>
      </c>
      <c r="S5" s="13" t="inlineStr">
        <is>
          <t>main ___ raha hoon</t>
        </is>
      </c>
      <c r="T5" s="14" t="inlineStr">
        <is>
          <t>Used to say what you are doing at this moment.</t>
        </is>
      </c>
      <c r="U5" s="13" t="inlineStr">
        <is>
          <t>I am eating.</t>
        </is>
      </c>
      <c r="V5" s="14" t="inlineStr">
        <is>
          <t>I am cooking.</t>
        </is>
      </c>
      <c r="W5" s="14" t="inlineStr">
        <is>
          <t>I am waiting for you.</t>
        </is>
      </c>
      <c r="X5" s="13" t="inlineStr">
        <is>
          <t>Main khana kha raha hoon.</t>
        </is>
      </c>
      <c r="Y5" s="13" t="inlineStr">
        <is>
          <t>I eating</t>
        </is>
      </c>
      <c r="Z5" s="13" t="inlineStr"/>
      <c r="AA5" s="13" t="inlineStr">
        <is>
          <t>am is needed</t>
        </is>
      </c>
      <c r="AB5" s="14" t="inlineStr">
        <is>
          <t>I am + verb-ing.</t>
        </is>
      </c>
      <c r="AC5" s="14" t="inlineStr">
        <is>
          <t>I'm not ___ing · Are you ___ing?</t>
        </is>
      </c>
      <c r="AD5" s="13" t="inlineStr">
        <is>
          <t>-ing verb</t>
        </is>
      </c>
      <c r="AE5" s="14" t="inlineStr">
        <is>
          <t>I'm busy ___ing.</t>
        </is>
      </c>
      <c r="AF5" s="14" t="inlineStr">
        <is>
          <t>I am eat.</t>
        </is>
      </c>
      <c r="AG5" s="14" t="inlineStr">
        <is>
          <t>Okay, eat first.</t>
        </is>
      </c>
      <c r="AH5" s="14" t="inlineStr">
        <is>
          <t>Yes, I am. / Eating.</t>
        </is>
      </c>
      <c r="AI5" s="14" t="inlineStr">
        <is>
          <t>I am eating vs I eat</t>
        </is>
      </c>
      <c r="AJ5" s="14" t="inlineStr">
        <is>
          <t>"I am eating" = now; "I eat" = habit.</t>
        </is>
      </c>
      <c r="AK5" s="14" t="inlineStr">
        <is>
          <t>Everyday</t>
        </is>
      </c>
      <c r="AL5" s="14" t="inlineStr">
        <is>
          <t>Neutral</t>
        </is>
      </c>
      <c r="AM5" s="14" t="inlineStr">
        <is>
          <t>"I am watching TV."</t>
        </is>
      </c>
      <c r="AN5" s="14" t="inlineStr">
        <is>
          <t>"I am working on the report."</t>
        </is>
      </c>
      <c r="AO5" s="14" t="inlineStr">
        <is>
          <t>"I'm chilling!"</t>
        </is>
      </c>
      <c r="AP5" s="14" t="inlineStr">
        <is>
          <t>A: What are you doing?
B: I am eating.
A: Call me later.</t>
        </is>
      </c>
      <c r="AQ5" s="14" t="inlineStr">
        <is>
          <t>Say what you are doing now, and what three family members are doing.</t>
        </is>
      </c>
      <c r="AR5" s="13" t="inlineStr"/>
      <c r="AS5" s="13" t="inlineStr"/>
      <c r="AT5" s="13" t="inlineStr"/>
    </row>
    <row r="6" ht="60" customHeight="1">
      <c r="A6" s="13" t="n">
        <v>4</v>
      </c>
      <c r="B6" s="13" t="inlineStr">
        <is>
          <t>FRM-002</t>
        </is>
      </c>
      <c r="C6" s="13" t="inlineStr">
        <is>
          <t>I ___ every day</t>
        </is>
      </c>
      <c r="D6" s="13" t="inlineStr">
        <is>
          <t>Grammar</t>
        </is>
      </c>
      <c r="E6" s="13" t="inlineStr"/>
      <c r="F6" s="13" t="inlineStr">
        <is>
          <t>A1</t>
        </is>
      </c>
      <c r="G6" s="13" t="inlineStr">
        <is>
          <t>1. Present</t>
        </is>
      </c>
      <c r="H6" s="13" t="inlineStr">
        <is>
          <t>Sentence frames &amp; heads</t>
        </is>
      </c>
      <c r="I6" s="14" t="inlineStr">
        <is>
          <t>/aɪ ___ ˈevri deɪ/</t>
        </is>
      </c>
      <c r="J6" s="14" t="inlineStr">
        <is>
          <t>every‿day → "ev-ree-day"</t>
        </is>
      </c>
      <c r="K6" s="14" t="inlineStr">
        <is>
          <t>आई ___ एवरी डे</t>
        </is>
      </c>
      <c r="L6" s="14" t="inlineStr">
        <is>
          <t>i ___ EVery DAY</t>
        </is>
      </c>
      <c r="M6" s="14" t="inlineStr">
        <is>
          <t>Neutral</t>
        </is>
      </c>
      <c r="N6" s="14" t="inlineStr">
        <is>
          <t>When you talk about habits</t>
        </is>
      </c>
      <c r="O6" s="14" t="inlineStr">
        <is>
          <t>For now ("I am ___ing").</t>
        </is>
      </c>
      <c r="P6" s="14" t="inlineStr">
        <is>
          <t>Stress "every day".</t>
        </is>
      </c>
      <c r="Q6" s="14" t="inlineStr">
        <is>
          <t>Every day = habit.</t>
        </is>
      </c>
      <c r="R6" s="14" t="inlineStr">
        <is>
          <t>मैं रोज़ ___ता हूँ</t>
        </is>
      </c>
      <c r="S6" s="13" t="inlineStr">
        <is>
          <t>main roz ___ta hoon</t>
        </is>
      </c>
      <c r="T6" s="14" t="inlineStr">
        <is>
          <t>Used for things you do daily.</t>
        </is>
      </c>
      <c r="U6" s="13" t="inlineStr">
        <is>
          <t>I drink tea every day.</t>
        </is>
      </c>
      <c r="V6" s="14" t="inlineStr">
        <is>
          <t>I walk every day.</t>
        </is>
      </c>
      <c r="W6" s="14" t="inlineStr">
        <is>
          <t>I read the news every day.</t>
        </is>
      </c>
      <c r="X6" s="13" t="inlineStr">
        <is>
          <t>Main roz chai peeta hoon.</t>
        </is>
      </c>
      <c r="Y6" s="13" t="inlineStr">
        <is>
          <t>I am drinking tea every day</t>
        </is>
      </c>
      <c r="Z6" s="13" t="inlineStr"/>
      <c r="AA6" s="13" t="inlineStr">
        <is>
          <t>for a habit</t>
        </is>
      </c>
      <c r="AB6" s="14" t="inlineStr">
        <is>
          <t>I + verb + every day.</t>
        </is>
      </c>
      <c r="AC6" s="14" t="inlineStr">
        <is>
          <t>every week · every morning</t>
        </is>
      </c>
      <c r="AD6" s="13" t="inlineStr">
        <is>
          <t>base verb</t>
        </is>
      </c>
      <c r="AE6" s="14" t="inlineStr">
        <is>
          <t>daily</t>
        </is>
      </c>
      <c r="AF6" s="14" t="inlineStr">
        <is>
          <t>everyday (one word, as an adverb)</t>
        </is>
      </c>
      <c r="AG6" s="14" t="inlineStr">
        <is>
          <t>Me too.</t>
        </is>
      </c>
      <c r="AH6" s="14" t="inlineStr">
        <is>
          <t>Yes, every. / Day.</t>
        </is>
      </c>
      <c r="AI6" s="14" t="inlineStr">
        <is>
          <t>every day vs everyday</t>
        </is>
      </c>
      <c r="AJ6" s="14" t="inlineStr">
        <is>
          <t>"Everyday" = ordinary (adjective).</t>
        </is>
      </c>
      <c r="AK6" s="14" t="inlineStr">
        <is>
          <t>Habits</t>
        </is>
      </c>
      <c r="AL6" s="14" t="inlineStr">
        <is>
          <t>Neutral</t>
        </is>
      </c>
      <c r="AM6" s="14" t="inlineStr">
        <is>
          <t>"I pray every day."</t>
        </is>
      </c>
      <c r="AN6" s="14" t="inlineStr">
        <is>
          <t>"I check emails every day."</t>
        </is>
      </c>
      <c r="AO6" s="14" t="inlineStr">
        <is>
          <t>"I play games every day."</t>
        </is>
      </c>
      <c r="AP6" s="14" t="inlineStr">
        <is>
          <t>A: Tea or coffee?
B: I drink tea every day.
A: Nice.</t>
        </is>
      </c>
      <c r="AQ6" s="14" t="inlineStr">
        <is>
          <t>Say five things you do every day.</t>
        </is>
      </c>
      <c r="AR6" s="13" t="inlineStr"/>
      <c r="AS6" s="13" t="inlineStr"/>
      <c r="AT6" s="13" t="inlineStr"/>
    </row>
    <row r="7" ht="60" customHeight="1">
      <c r="A7" s="13" t="n">
        <v>5</v>
      </c>
      <c r="B7" s="13" t="inlineStr">
        <is>
          <t>FRM-003</t>
        </is>
      </c>
      <c r="C7" s="13" t="inlineStr">
        <is>
          <t>He / She ___s</t>
        </is>
      </c>
      <c r="D7" s="13" t="inlineStr">
        <is>
          <t>Grammar</t>
        </is>
      </c>
      <c r="E7" s="13" t="inlineStr"/>
      <c r="F7" s="13" t="inlineStr">
        <is>
          <t>A1</t>
        </is>
      </c>
      <c r="G7" s="13" t="inlineStr">
        <is>
          <t>1. Present</t>
        </is>
      </c>
      <c r="H7" s="13" t="inlineStr">
        <is>
          <t>Sentence frames &amp; heads</t>
        </is>
      </c>
      <c r="I7" s="14" t="inlineStr">
        <is>
          <t>/hi ʃi ___z/</t>
        </is>
      </c>
      <c r="J7" s="14" t="inlineStr">
        <is>
          <t>goes‿to</t>
        </is>
      </c>
      <c r="K7" s="14" t="inlineStr">
        <is>
          <t>ही / शी ___स</t>
        </is>
      </c>
      <c r="L7" s="14" t="inlineStr">
        <is>
          <t>he ___S</t>
        </is>
      </c>
      <c r="M7" s="14" t="inlineStr">
        <is>
          <t>Neutral</t>
        </is>
      </c>
      <c r="N7" s="14" t="inlineStr">
        <is>
          <t>With he, she, it in present simple</t>
        </is>
      </c>
      <c r="O7" s="14" t="inlineStr">
        <is>
          <t>With I, you, we, they.</t>
        </is>
      </c>
      <c r="P7" s="14" t="inlineStr">
        <is>
          <t>Say the -s clearly.</t>
        </is>
      </c>
      <c r="Q7" s="14" t="inlineStr">
        <is>
          <t>He/She → add -s.</t>
        </is>
      </c>
      <c r="R7" s="14" t="inlineStr">
        <is>
          <t>वह ___ता है</t>
        </is>
      </c>
      <c r="S7" s="13" t="inlineStr">
        <is>
          <t>woh ___ta hai</t>
        </is>
      </c>
      <c r="T7" s="14" t="inlineStr">
        <is>
          <t>Present simple for he, she or it needs -s on the verb.</t>
        </is>
      </c>
      <c r="U7" s="13" t="inlineStr">
        <is>
          <t>He goes to school.</t>
        </is>
      </c>
      <c r="V7" s="14" t="inlineStr">
        <is>
          <t>She works in a bank.</t>
        </is>
      </c>
      <c r="W7" s="14" t="inlineStr">
        <is>
          <t>He plays cricket.</t>
        </is>
      </c>
      <c r="X7" s="13" t="inlineStr">
        <is>
          <t>Woh school jaata hai.</t>
        </is>
      </c>
      <c r="Y7" s="13" t="inlineStr">
        <is>
          <t>He go</t>
        </is>
      </c>
      <c r="Z7" s="13" t="inlineStr"/>
      <c r="AA7" s="13" t="inlineStr">
        <is>
          <t>add -s</t>
        </is>
      </c>
      <c r="AB7" s="14" t="inlineStr">
        <is>
          <t>He/She + verb-s.</t>
        </is>
      </c>
      <c r="AC7" s="14" t="inlineStr">
        <is>
          <t>doesn't + verb</t>
        </is>
      </c>
      <c r="AD7" s="13" t="inlineStr">
        <is>
          <t>verb + s</t>
        </is>
      </c>
      <c r="AE7" s="13" t="inlineStr"/>
      <c r="AF7" s="14" t="inlineStr">
        <is>
          <t>She don't like.</t>
        </is>
      </c>
      <c r="AG7" s="14" t="inlineStr">
        <is>
          <t>Nice.</t>
        </is>
      </c>
      <c r="AH7" s="14" t="inlineStr">
        <is>
          <t>Yes, go. / He.</t>
        </is>
      </c>
      <c r="AI7" s="14" t="inlineStr">
        <is>
          <t>He goes vs He go</t>
        </is>
      </c>
      <c r="AJ7" s="14" t="inlineStr">
        <is>
          <t>Always add -s.</t>
        </is>
      </c>
      <c r="AK7" s="14" t="inlineStr">
        <is>
          <t>Everyday</t>
        </is>
      </c>
      <c r="AL7" s="14" t="inlineStr">
        <is>
          <t>Neutral</t>
        </is>
      </c>
      <c r="AM7" s="14" t="inlineStr">
        <is>
          <t>"My dad reads the paper."</t>
        </is>
      </c>
      <c r="AN7" s="14" t="inlineStr">
        <is>
          <t>"She manages the team."</t>
        </is>
      </c>
      <c r="AO7" s="14" t="inlineStr">
        <is>
          <t>"He loves biryani."</t>
        </is>
      </c>
      <c r="AP7" s="14" t="inlineStr">
        <is>
          <t>A: Your brother?
B: He goes to school.
A: Which class?</t>
        </is>
      </c>
      <c r="AQ7" s="14" t="inlineStr">
        <is>
          <t>Describe the routine of a family member using -s verbs.</t>
        </is>
      </c>
      <c r="AR7" s="13" t="inlineStr"/>
      <c r="AS7" s="13" t="inlineStr"/>
      <c r="AT7" s="13" t="inlineStr"/>
    </row>
    <row r="8" ht="60" customHeight="1">
      <c r="A8" s="13" t="n">
        <v>6</v>
      </c>
      <c r="B8" s="13" t="inlineStr">
        <is>
          <t>FRM-004</t>
        </is>
      </c>
      <c r="C8" s="13" t="inlineStr">
        <is>
          <t>I don't ___</t>
        </is>
      </c>
      <c r="D8" s="13" t="inlineStr">
        <is>
          <t>Grammar</t>
        </is>
      </c>
      <c r="E8" s="13" t="inlineStr"/>
      <c r="F8" s="13" t="inlineStr">
        <is>
          <t>A1</t>
        </is>
      </c>
      <c r="G8" s="13" t="inlineStr">
        <is>
          <t>1. Present</t>
        </is>
      </c>
      <c r="H8" s="13" t="inlineStr">
        <is>
          <t>Sentence frames &amp; heads</t>
        </is>
      </c>
      <c r="I8" s="14" t="inlineStr">
        <is>
          <t>/aɪ doʊnt ___/</t>
        </is>
      </c>
      <c r="J8" s="14" t="inlineStr">
        <is>
          <t>don't‿drink → "don-drink"</t>
        </is>
      </c>
      <c r="K8" s="14" t="inlineStr">
        <is>
          <t>आई डोंट ___</t>
        </is>
      </c>
      <c r="L8" s="14" t="inlineStr">
        <is>
          <t>i DON'T ___</t>
        </is>
      </c>
      <c r="M8" s="14" t="inlineStr">
        <is>
          <t>Neutral</t>
        </is>
      </c>
      <c r="N8" s="14" t="inlineStr">
        <is>
          <t>When you say what you don't do</t>
        </is>
      </c>
      <c r="O8" s="14" t="inlineStr">
        <is>
          <t>With he/she (use "doesn't").</t>
        </is>
      </c>
      <c r="P8" s="14" t="inlineStr">
        <is>
          <t>Stress "don't".</t>
        </is>
      </c>
      <c r="Q8" s="14" t="inlineStr">
        <is>
          <t>Don't + base verb.</t>
        </is>
      </c>
      <c r="R8" s="14" t="inlineStr">
        <is>
          <t>मैं ___ नहीं ___ता</t>
        </is>
      </c>
      <c r="S8" s="13" t="inlineStr">
        <is>
          <t>main ___ nahi ___ta</t>
        </is>
      </c>
      <c r="T8" s="14" t="inlineStr">
        <is>
          <t>Used to say you do not do something.</t>
        </is>
      </c>
      <c r="U8" s="13" t="inlineStr">
        <is>
          <t>I don't drink coffee.</t>
        </is>
      </c>
      <c r="V8" s="14" t="inlineStr">
        <is>
          <t>I don't eat meat.</t>
        </is>
      </c>
      <c r="W8" s="14" t="inlineStr">
        <is>
          <t>I don't like horror films.</t>
        </is>
      </c>
      <c r="X8" s="13" t="inlineStr">
        <is>
          <t>Main coffee nahi peeta.</t>
        </is>
      </c>
      <c r="Y8" s="13" t="inlineStr">
        <is>
          <t>I not drink</t>
        </is>
      </c>
      <c r="Z8" s="13" t="inlineStr"/>
      <c r="AA8" s="13" t="inlineStr"/>
      <c r="AB8" s="14" t="inlineStr">
        <is>
          <t>I don't + base verb.</t>
        </is>
      </c>
      <c r="AC8" s="14" t="inlineStr">
        <is>
          <t>He doesn't… · I didn't…</t>
        </is>
      </c>
      <c r="AD8" s="13" t="inlineStr">
        <is>
          <t>base verb</t>
        </is>
      </c>
      <c r="AE8" s="14" t="inlineStr">
        <is>
          <t>I never…</t>
        </is>
      </c>
      <c r="AF8" s="14" t="inlineStr">
        <is>
          <t>I not like.</t>
        </is>
      </c>
      <c r="AG8" s="14" t="inlineStr">
        <is>
          <t>Me neither.</t>
        </is>
      </c>
      <c r="AH8" s="14" t="inlineStr">
        <is>
          <t>Yes, don't. / I.</t>
        </is>
      </c>
      <c r="AI8" s="14" t="inlineStr">
        <is>
          <t>don't vs doesn't</t>
        </is>
      </c>
      <c r="AJ8" s="14" t="inlineStr">
        <is>
          <t>"Doesn't" for he/she/it.</t>
        </is>
      </c>
      <c r="AK8" s="14" t="inlineStr">
        <is>
          <t>Everyday</t>
        </is>
      </c>
      <c r="AL8" s="14" t="inlineStr">
        <is>
          <t>Neutral</t>
        </is>
      </c>
      <c r="AM8" s="14" t="inlineStr">
        <is>
          <t>"I don't eat onions."</t>
        </is>
      </c>
      <c r="AN8" s="14" t="inlineStr">
        <is>
          <t>"I don't work on Sundays."</t>
        </is>
      </c>
      <c r="AO8" s="14" t="inlineStr">
        <is>
          <t>"I don't dance!"</t>
        </is>
      </c>
      <c r="AP8" s="14" t="inlineStr">
        <is>
          <t>A: Coffee?
B: I don't drink coffee.
A: Tea then?</t>
        </is>
      </c>
      <c r="AQ8" s="14" t="inlineStr">
        <is>
          <t>Say five things you don't do.</t>
        </is>
      </c>
      <c r="AR8" s="13" t="inlineStr"/>
      <c r="AS8" s="13" t="inlineStr"/>
      <c r="AT8" s="13" t="inlineStr"/>
    </row>
    <row r="9" ht="60" customHeight="1">
      <c r="A9" s="13" t="n">
        <v>7</v>
      </c>
      <c r="B9" s="13" t="inlineStr">
        <is>
          <t>FRM-005</t>
        </is>
      </c>
      <c r="C9" s="13" t="inlineStr">
        <is>
          <t>Do you ___?</t>
        </is>
      </c>
      <c r="D9" s="13" t="inlineStr">
        <is>
          <t>Grammar</t>
        </is>
      </c>
      <c r="E9" s="13" t="inlineStr"/>
      <c r="F9" s="13" t="inlineStr">
        <is>
          <t>A1</t>
        </is>
      </c>
      <c r="G9" s="13" t="inlineStr">
        <is>
          <t>1. Present</t>
        </is>
      </c>
      <c r="H9" s="13" t="inlineStr">
        <is>
          <t>Sentence frames &amp; heads</t>
        </is>
      </c>
      <c r="I9" s="14" t="inlineStr">
        <is>
          <t>/du ju ___/</t>
        </is>
      </c>
      <c r="J9" s="14" t="inlineStr">
        <is>
          <t>do‿you → "də-yə"</t>
        </is>
      </c>
      <c r="K9" s="14" t="inlineStr">
        <is>
          <t>डू यू ___?</t>
        </is>
      </c>
      <c r="L9" s="14" t="inlineStr">
        <is>
          <t>do you ___?</t>
        </is>
      </c>
      <c r="M9" s="14" t="inlineStr">
        <is>
          <t>Neutral</t>
        </is>
      </c>
      <c r="N9" s="14" t="inlineStr">
        <is>
          <t>When you ask about habits or likes</t>
        </is>
      </c>
      <c r="O9" s="14" t="inlineStr">
        <is>
          <t>For actions happening now ("Are you ___ing?").</t>
        </is>
      </c>
      <c r="P9" s="14" t="inlineStr">
        <is>
          <t>"Do you" → "də-yə".</t>
        </is>
      </c>
      <c r="Q9" s="14" t="inlineStr">
        <is>
          <t>Do + you + base verb.</t>
        </is>
      </c>
      <c r="R9" s="14" t="inlineStr">
        <is>
          <t>क्या तुम ___ते हो?</t>
        </is>
      </c>
      <c r="S9" s="13" t="inlineStr">
        <is>
          <t>kya tum ___te ho?</t>
        </is>
      </c>
      <c r="T9" s="14" t="inlineStr">
        <is>
          <t>Used to ask yes/no questions about habits.</t>
        </is>
      </c>
      <c r="U9" s="13" t="inlineStr">
        <is>
          <t>Do you play cricket?</t>
        </is>
      </c>
      <c r="V9" s="14" t="inlineStr">
        <is>
          <t>Do you like mangoes?</t>
        </is>
      </c>
      <c r="W9" s="14" t="inlineStr">
        <is>
          <t>Do you live near here?</t>
        </is>
      </c>
      <c r="X9" s="13" t="inlineStr">
        <is>
          <t>Kya tum cricket khelte ho?</t>
        </is>
      </c>
      <c r="Y9" s="13" t="inlineStr">
        <is>
          <t>Are you play cricket?</t>
        </is>
      </c>
      <c r="Z9" s="13" t="inlineStr"/>
      <c r="AA9" s="13" t="inlineStr"/>
      <c r="AB9" s="14" t="inlineStr">
        <is>
          <t>Do you + base verb?</t>
        </is>
      </c>
      <c r="AC9" s="14" t="inlineStr">
        <is>
          <t>Does he…? · Did you…?</t>
        </is>
      </c>
      <c r="AD9" s="13" t="inlineStr">
        <is>
          <t>base verb</t>
        </is>
      </c>
      <c r="AE9" s="13" t="inlineStr"/>
      <c r="AF9" s="14" t="inlineStr">
        <is>
          <t>Do you plays?</t>
        </is>
      </c>
      <c r="AG9" s="14" t="inlineStr">
        <is>
          <t>Yes, I do. / No, I don't.</t>
        </is>
      </c>
      <c r="AH9" s="14" t="inlineStr">
        <is>
          <t>Yes, I play. / Do.</t>
        </is>
      </c>
      <c r="AI9" s="14" t="inlineStr">
        <is>
          <t>Do you vs Are you</t>
        </is>
      </c>
      <c r="AJ9" s="14" t="inlineStr">
        <is>
          <t>"Do" for habits; "are" for now.</t>
        </is>
      </c>
      <c r="AK9" s="14" t="inlineStr">
        <is>
          <t>Everyday</t>
        </is>
      </c>
      <c r="AL9" s="14" t="inlineStr">
        <is>
          <t>Neutral</t>
        </is>
      </c>
      <c r="AM9" s="14" t="inlineStr">
        <is>
          <t>"Do you cook?"</t>
        </is>
      </c>
      <c r="AN9" s="14" t="inlineStr">
        <is>
          <t>"Do you use Excel?"</t>
        </is>
      </c>
      <c r="AO9" s="14" t="inlineStr">
        <is>
          <t>"Do you like dancing?"</t>
        </is>
      </c>
      <c r="AP9" s="14" t="inlineStr">
        <is>
          <t>A: Do you play cricket?
B: Yes, I do.
A: Let's play Sunday.</t>
        </is>
      </c>
      <c r="AQ9" s="14" t="inlineStr">
        <is>
          <t>Ask a new friend five "Do you…?" questions.</t>
        </is>
      </c>
      <c r="AR9" s="13" t="inlineStr"/>
      <c r="AS9" s="13" t="inlineStr"/>
      <c r="AT9" s="13" t="inlineStr"/>
    </row>
    <row r="10" ht="60" customHeight="1">
      <c r="A10" s="13" t="n">
        <v>8</v>
      </c>
      <c r="B10" s="13" t="inlineStr">
        <is>
          <t>FRM-006</t>
        </is>
      </c>
      <c r="C10" s="13" t="inlineStr">
        <is>
          <t>He is ___ing right now</t>
        </is>
      </c>
      <c r="D10" s="13" t="inlineStr">
        <is>
          <t>Grammar</t>
        </is>
      </c>
      <c r="E10" s="13" t="inlineStr"/>
      <c r="F10" s="13" t="inlineStr">
        <is>
          <t>A1</t>
        </is>
      </c>
      <c r="G10" s="13" t="inlineStr">
        <is>
          <t>1. Present</t>
        </is>
      </c>
      <c r="H10" s="13" t="inlineStr">
        <is>
          <t>Sentence frames &amp; heads</t>
        </is>
      </c>
      <c r="I10" s="14" t="inlineStr">
        <is>
          <t>/hi ɪz ___ɪŋ raɪt naʊ/</t>
        </is>
      </c>
      <c r="J10" s="14" t="inlineStr">
        <is>
          <t>right‿now → "rai-now"</t>
        </is>
      </c>
      <c r="K10" s="14" t="inlineStr">
        <is>
          <t>ही इज़ ___इंग राइट नाउ</t>
        </is>
      </c>
      <c r="L10" s="14" t="inlineStr">
        <is>
          <t>he is ___ing RIGHT NOW</t>
        </is>
      </c>
      <c r="M10" s="14" t="inlineStr">
        <is>
          <t>Neutral</t>
        </is>
      </c>
      <c r="N10" s="14" t="inlineStr">
        <is>
          <t>When you say what someone is doing now</t>
        </is>
      </c>
      <c r="O10" s="14" t="inlineStr">
        <is>
          <t>For habits.</t>
        </is>
      </c>
      <c r="P10" s="14" t="inlineStr">
        <is>
          <t>"He is" → "he's".</t>
        </is>
      </c>
      <c r="Q10" s="14" t="inlineStr">
        <is>
          <t>Is + -ing + right now.</t>
        </is>
      </c>
      <c r="R10" s="14" t="inlineStr">
        <is>
          <t>वह अभी ___ रहा है</t>
        </is>
      </c>
      <c r="S10" s="13" t="inlineStr">
        <is>
          <t>woh abhi ___ raha hai</t>
        </is>
      </c>
      <c r="T10" s="14" t="inlineStr">
        <is>
          <t>Used to say what someone is doing at this moment.</t>
        </is>
      </c>
      <c r="U10" s="13" t="inlineStr">
        <is>
          <t>He is sleeping right now.</t>
        </is>
      </c>
      <c r="V10" s="14" t="inlineStr">
        <is>
          <t>She is cooking right now.</t>
        </is>
      </c>
      <c r="W10" s="14" t="inlineStr">
        <is>
          <t>He is driving right now.</t>
        </is>
      </c>
      <c r="X10" s="13" t="inlineStr">
        <is>
          <t>Woh abhi so raha hai.</t>
        </is>
      </c>
      <c r="Y10" s="14" t="inlineStr">
        <is>
          <t>He sleeping now.</t>
        </is>
      </c>
      <c r="Z10" s="14" t="inlineStr">
        <is>
          <t>He is sleeping now.</t>
        </is>
      </c>
      <c r="AA10" s="14" t="inlineStr">
        <is>
          <t>Don't drop "is".</t>
        </is>
      </c>
      <c r="AB10" s="14" t="inlineStr">
        <is>
          <t>He/She is + verb-ing (right now).</t>
        </is>
      </c>
      <c r="AC10" s="14" t="inlineStr">
        <is>
          <t>They are ___ing</t>
        </is>
      </c>
      <c r="AD10" s="13" t="inlineStr">
        <is>
          <t>-ing verb</t>
        </is>
      </c>
      <c r="AE10" s="14" t="inlineStr">
        <is>
          <t>at the moment</t>
        </is>
      </c>
      <c r="AF10" s="14" t="inlineStr">
        <is>
          <t>He is sleep.</t>
        </is>
      </c>
      <c r="AG10" s="14" t="inlineStr">
        <is>
          <t>Okay, I'll call later.</t>
        </is>
      </c>
      <c r="AH10" s="14" t="inlineStr">
        <is>
          <t>Yes, he is. / Now.</t>
        </is>
      </c>
      <c r="AI10" s="14" t="inlineStr">
        <is>
          <t>right now vs every day</t>
        </is>
      </c>
      <c r="AJ10" s="14" t="inlineStr">
        <is>
          <t>Now vs habit.</t>
        </is>
      </c>
      <c r="AK10" s="14" t="inlineStr">
        <is>
          <t>Phone</t>
        </is>
      </c>
      <c r="AL10" s="14" t="inlineStr">
        <is>
          <t>Neutral</t>
        </is>
      </c>
      <c r="AM10" s="14" t="inlineStr">
        <is>
          <t>"Dad is praying right now."</t>
        </is>
      </c>
      <c r="AN10" s="14" t="inlineStr">
        <is>
          <t>"My boss is presenting right now."</t>
        </is>
      </c>
      <c r="AO10" s="14" t="inlineStr">
        <is>
          <t>"She's gaming right now!"</t>
        </is>
      </c>
      <c r="AP10" s="14" t="inlineStr">
        <is>
          <t>A: Can I talk to Ravi?
B: He is sleeping right now.
A: Okay.</t>
        </is>
      </c>
      <c r="AQ10" s="14" t="inlineStr">
        <is>
          <t>Say what three family members are doing right now.</t>
        </is>
      </c>
      <c r="AR10" s="13" t="inlineStr"/>
      <c r="AS10" s="13" t="inlineStr"/>
      <c r="AT10" s="13" t="inlineStr"/>
    </row>
    <row r="11" ht="60" customHeight="1">
      <c r="A11" s="13" t="n">
        <v>9</v>
      </c>
      <c r="B11" s="13" t="inlineStr">
        <is>
          <t>FRM-007</t>
        </is>
      </c>
      <c r="C11" s="13" t="inlineStr">
        <is>
          <t>Are you ___ing?</t>
        </is>
      </c>
      <c r="D11" s="13" t="inlineStr">
        <is>
          <t>Grammar</t>
        </is>
      </c>
      <c r="E11" s="13" t="inlineStr"/>
      <c r="F11" s="13" t="inlineStr">
        <is>
          <t>A1</t>
        </is>
      </c>
      <c r="G11" s="13" t="inlineStr">
        <is>
          <t>1. Present</t>
        </is>
      </c>
      <c r="H11" s="13" t="inlineStr">
        <is>
          <t>Sentence frames &amp; heads</t>
        </is>
      </c>
      <c r="I11" s="14" t="inlineStr">
        <is>
          <t>/ɑr ju ___ɪŋ/</t>
        </is>
      </c>
      <c r="J11" s="14" t="inlineStr">
        <is>
          <t>are‿you → "ar-yu"</t>
        </is>
      </c>
      <c r="K11" s="14" t="inlineStr">
        <is>
          <t>आर यू ___इंग?</t>
        </is>
      </c>
      <c r="L11" s="14" t="inlineStr">
        <is>
          <t>are you ___ING?</t>
        </is>
      </c>
      <c r="M11" s="14" t="inlineStr">
        <is>
          <t>Neutral</t>
        </is>
      </c>
      <c r="N11" s="14" t="inlineStr">
        <is>
          <t>When you ask what someone is doing now</t>
        </is>
      </c>
      <c r="O11" s="14" t="inlineStr">
        <is>
          <t>For habits.</t>
        </is>
      </c>
      <c r="P11" s="14" t="inlineStr">
        <is>
          <t>"Are you" → "ar-yu".</t>
        </is>
      </c>
      <c r="Q11" s="14" t="inlineStr">
        <is>
          <t>Are + you + -ing.</t>
        </is>
      </c>
      <c r="R11" s="14" t="inlineStr">
        <is>
          <t>क्या तुम ___ रहे हो?</t>
        </is>
      </c>
      <c r="S11" s="13" t="inlineStr">
        <is>
          <t>kya tum ___ rahe ho?</t>
        </is>
      </c>
      <c r="T11" s="14" t="inlineStr">
        <is>
          <t>Used to ask if someone is doing something now.</t>
        </is>
      </c>
      <c r="U11" s="13" t="inlineStr">
        <is>
          <t>Are you listening?</t>
        </is>
      </c>
      <c r="V11" s="14" t="inlineStr">
        <is>
          <t>Are you coming?</t>
        </is>
      </c>
      <c r="W11" s="14" t="inlineStr">
        <is>
          <t>Are you working today?</t>
        </is>
      </c>
      <c r="X11" s="13" t="inlineStr">
        <is>
          <t>Kya tum sun rahe ho?</t>
        </is>
      </c>
      <c r="Y11" s="14" t="inlineStr">
        <is>
          <t>You are listening?</t>
        </is>
      </c>
      <c r="Z11" s="14" t="inlineStr">
        <is>
          <t>Are you listening?</t>
        </is>
      </c>
      <c r="AA11" s="14" t="inlineStr">
        <is>
          <t>Question order.</t>
        </is>
      </c>
      <c r="AB11" s="14" t="inlineStr">
        <is>
          <t>Are you + verb-ing?</t>
        </is>
      </c>
      <c r="AC11" s="14" t="inlineStr">
        <is>
          <t>Is he…? · Are they…?</t>
        </is>
      </c>
      <c r="AD11" s="13" t="inlineStr">
        <is>
          <t>-ing verb</t>
        </is>
      </c>
      <c r="AE11" s="13" t="inlineStr"/>
      <c r="AF11" s="14" t="inlineStr">
        <is>
          <t>Are you listen?</t>
        </is>
      </c>
      <c r="AG11" s="14" t="inlineStr">
        <is>
          <t>Yes, I am.</t>
        </is>
      </c>
      <c r="AH11" s="14" t="inlineStr">
        <is>
          <t>Yes, I listen. / Are.</t>
        </is>
      </c>
      <c r="AI11" s="14" t="inlineStr">
        <is>
          <t>Are you ___ing vs Do you</t>
        </is>
      </c>
      <c r="AJ11" s="14" t="inlineStr">
        <is>
          <t>Now vs habit.</t>
        </is>
      </c>
      <c r="AK11" s="14" t="inlineStr">
        <is>
          <t>Everyday</t>
        </is>
      </c>
      <c r="AL11" s="14" t="inlineStr">
        <is>
          <t>Neutral</t>
        </is>
      </c>
      <c r="AM11" s="14" t="inlineStr">
        <is>
          <t>"Are you eating?"</t>
        </is>
      </c>
      <c r="AN11" s="14" t="inlineStr">
        <is>
          <t>"Are you joining the call?"</t>
        </is>
      </c>
      <c r="AO11" s="14" t="inlineStr">
        <is>
          <t>"Are you kidding?"</t>
        </is>
      </c>
      <c r="AP11" s="14" t="inlineStr">
        <is>
          <t>A: Are you listening?
B: Yes, I am.
A: Good.</t>
        </is>
      </c>
      <c r="AQ11" s="14" t="inlineStr">
        <is>
          <t>Ask five "Are you…?" questions.</t>
        </is>
      </c>
      <c r="AR11" s="13" t="inlineStr"/>
      <c r="AS11" s="13" t="inlineStr"/>
      <c r="AT11" s="13" t="inlineStr"/>
    </row>
    <row r="12" ht="60" customHeight="1">
      <c r="A12" s="13" t="n">
        <v>10</v>
      </c>
      <c r="B12" s="13" t="inlineStr">
        <is>
          <t>FRM-011</t>
        </is>
      </c>
      <c r="C12" s="13" t="inlineStr">
        <is>
          <t>I ___ed</t>
        </is>
      </c>
      <c r="D12" s="13" t="inlineStr">
        <is>
          <t>Grammar</t>
        </is>
      </c>
      <c r="E12" s="13" t="inlineStr"/>
      <c r="F12" s="13" t="inlineStr">
        <is>
          <t>A1</t>
        </is>
      </c>
      <c r="G12" s="13" t="inlineStr">
        <is>
          <t>2. Past</t>
        </is>
      </c>
      <c r="H12" s="13" t="inlineStr">
        <is>
          <t>Sentence frames &amp; heads</t>
        </is>
      </c>
      <c r="I12" s="14" t="inlineStr">
        <is>
          <t>/aɪ ___d/</t>
        </is>
      </c>
      <c r="J12" s="14" t="inlineStr">
        <is>
          <t>finished‿the</t>
        </is>
      </c>
      <c r="K12" s="14" t="inlineStr">
        <is>
          <t>आई ___ड</t>
        </is>
      </c>
      <c r="L12" s="14" t="inlineStr">
        <is>
          <t>i ___ED</t>
        </is>
      </c>
      <c r="M12" s="14" t="inlineStr">
        <is>
          <t>Neutral</t>
        </is>
      </c>
      <c r="N12" s="14" t="inlineStr">
        <is>
          <t>For completed past actions</t>
        </is>
      </c>
      <c r="O12" s="14" t="inlineStr">
        <is>
          <t>For habits now.</t>
        </is>
      </c>
      <c r="P12" s="14" t="inlineStr">
        <is>
          <t>Say the -ed: t, d or id.</t>
        </is>
      </c>
      <c r="Q12" s="14" t="inlineStr">
        <is>
          <t>-ed = past.</t>
        </is>
      </c>
      <c r="R12" s="14" t="inlineStr">
        <is>
          <t>मैंने ___ किया</t>
        </is>
      </c>
      <c r="S12" s="13" t="inlineStr">
        <is>
          <t>maine ___ kiya</t>
        </is>
      </c>
      <c r="T12" s="14" t="inlineStr">
        <is>
          <t>Used for finished actions in the past.</t>
        </is>
      </c>
      <c r="U12" s="13" t="inlineStr">
        <is>
          <t>I finished the work.</t>
        </is>
      </c>
      <c r="V12" s="14" t="inlineStr">
        <is>
          <t>I watched a film.</t>
        </is>
      </c>
      <c r="W12" s="14" t="inlineStr">
        <is>
          <t>I called her yesterday.</t>
        </is>
      </c>
      <c r="X12" s="13" t="inlineStr">
        <is>
          <t>Maine kaam khatam kiya.</t>
        </is>
      </c>
      <c r="Y12" s="13" t="inlineStr">
        <is>
          <t>I did finished</t>
        </is>
      </c>
      <c r="Z12" s="13" t="inlineStr"/>
      <c r="AA12" s="13" t="inlineStr"/>
      <c r="AB12" s="14" t="inlineStr">
        <is>
          <t>I + verb-ed</t>
        </is>
      </c>
      <c r="AC12" s="14" t="inlineStr">
        <is>
          <t>irregular: went, ate, saw</t>
        </is>
      </c>
      <c r="AD12" s="13" t="inlineStr">
        <is>
          <t>past verb</t>
        </is>
      </c>
      <c r="AE12" s="13" t="inlineStr"/>
      <c r="AF12" s="14" t="inlineStr">
        <is>
          <t>I did finished.</t>
        </is>
      </c>
      <c r="AG12" s="14" t="inlineStr">
        <is>
          <t>Great.</t>
        </is>
      </c>
      <c r="AH12" s="14" t="inlineStr">
        <is>
          <t>Yes, finish. / I.</t>
        </is>
      </c>
      <c r="AI12" s="14" t="inlineStr">
        <is>
          <t>worked vs work</t>
        </is>
      </c>
      <c r="AJ12" s="14" t="inlineStr">
        <is>
          <t>Past vs present.</t>
        </is>
      </c>
      <c r="AK12" s="14" t="inlineStr">
        <is>
          <t>Stories</t>
        </is>
      </c>
      <c r="AL12" s="14" t="inlineStr">
        <is>
          <t>Neutral</t>
        </is>
      </c>
      <c r="AM12" s="14" t="inlineStr">
        <is>
          <t>"I cleaned my room."</t>
        </is>
      </c>
      <c r="AN12" s="14" t="inlineStr">
        <is>
          <t>"I emailed the client."</t>
        </is>
      </c>
      <c r="AO12" s="14" t="inlineStr">
        <is>
          <t>"I played all day!"</t>
        </is>
      </c>
      <c r="AP12" s="14" t="inlineStr">
        <is>
          <t>A: Done?
B: I finished the work.
A: Good.</t>
        </is>
      </c>
      <c r="AQ12" s="14" t="inlineStr">
        <is>
          <t>Say five things you did yesterday.</t>
        </is>
      </c>
      <c r="AR12" s="13" t="inlineStr"/>
      <c r="AS12" s="13" t="inlineStr"/>
      <c r="AT12" s="13" t="inlineStr"/>
    </row>
    <row r="13" ht="60" customHeight="1">
      <c r="A13" s="13" t="n">
        <v>11</v>
      </c>
      <c r="B13" s="13" t="inlineStr">
        <is>
          <t>FRM-012</t>
        </is>
      </c>
      <c r="C13" s="13" t="inlineStr">
        <is>
          <t>I didn't ___</t>
        </is>
      </c>
      <c r="D13" s="13" t="inlineStr">
        <is>
          <t>Grammar</t>
        </is>
      </c>
      <c r="E13" s="13" t="inlineStr"/>
      <c r="F13" s="13" t="inlineStr">
        <is>
          <t>A1</t>
        </is>
      </c>
      <c r="G13" s="13" t="inlineStr">
        <is>
          <t>2. Past</t>
        </is>
      </c>
      <c r="H13" s="13" t="inlineStr">
        <is>
          <t>Sentence frames &amp; heads</t>
        </is>
      </c>
      <c r="I13" s="14" t="inlineStr">
        <is>
          <t>/aɪ ˈdɪdənt ___/</t>
        </is>
      </c>
      <c r="J13" s="14" t="inlineStr">
        <is>
          <t>didn't‿see → "did-n-see"</t>
        </is>
      </c>
      <c r="K13" s="14" t="inlineStr">
        <is>
          <t>आई डिडन्ट ___</t>
        </is>
      </c>
      <c r="L13" s="14" t="inlineStr">
        <is>
          <t>i DIDn't ___</t>
        </is>
      </c>
      <c r="M13" s="14" t="inlineStr">
        <is>
          <t>Neutral</t>
        </is>
      </c>
      <c r="N13" s="14" t="inlineStr">
        <is>
          <t>When you say something did not happen</t>
        </is>
      </c>
      <c r="O13" s="14" t="inlineStr">
        <is>
          <t>With a past verb after it.</t>
        </is>
      </c>
      <c r="P13" s="14" t="inlineStr">
        <is>
          <t>Stress "DID".</t>
        </is>
      </c>
      <c r="Q13" s="14" t="inlineStr">
        <is>
          <t>Didn't + base verb.</t>
        </is>
      </c>
      <c r="R13" s="14" t="inlineStr">
        <is>
          <t>मैंने ___ नहीं किया</t>
        </is>
      </c>
      <c r="S13" s="13" t="inlineStr">
        <is>
          <t>maine ___ nahi kiya</t>
        </is>
      </c>
      <c r="T13" s="14" t="inlineStr">
        <is>
          <t>Used to say you did not do something in the past.</t>
        </is>
      </c>
      <c r="U13" s="13" t="inlineStr">
        <is>
          <t>I didn't see him.</t>
        </is>
      </c>
      <c r="V13" s="14" t="inlineStr">
        <is>
          <t>I didn't sleep well.</t>
        </is>
      </c>
      <c r="W13" s="14" t="inlineStr">
        <is>
          <t>I didn't know that.</t>
        </is>
      </c>
      <c r="X13" s="13" t="inlineStr">
        <is>
          <t>Maine usse nahi dekha.</t>
        </is>
      </c>
      <c r="Y13" s="13" t="inlineStr">
        <is>
          <t>I didn't saw</t>
        </is>
      </c>
      <c r="Z13" s="13" t="inlineStr"/>
      <c r="AA13" s="13" t="inlineStr"/>
      <c r="AB13" s="14" t="inlineStr">
        <is>
          <t>I didn't + base verb.</t>
        </is>
      </c>
      <c r="AC13" s="14" t="inlineStr">
        <is>
          <t>He didn't… · We didn't…</t>
        </is>
      </c>
      <c r="AD13" s="13" t="inlineStr">
        <is>
          <t>base verb</t>
        </is>
      </c>
      <c r="AE13" s="13" t="inlineStr"/>
      <c r="AF13" s="14" t="inlineStr">
        <is>
          <t>I not saw.</t>
        </is>
      </c>
      <c r="AG13" s="14" t="inlineStr">
        <is>
          <t>Oh, okay.</t>
        </is>
      </c>
      <c r="AH13" s="14" t="inlineStr">
        <is>
          <t>Yes, didn't. / Saw.</t>
        </is>
      </c>
      <c r="AI13" s="14" t="inlineStr">
        <is>
          <t>didn't see vs didn't saw</t>
        </is>
      </c>
      <c r="AJ13" s="14" t="inlineStr">
        <is>
          <t>Only base verb.</t>
        </is>
      </c>
      <c r="AK13" s="14" t="inlineStr">
        <is>
          <t>Stories</t>
        </is>
      </c>
      <c r="AL13" s="14" t="inlineStr">
        <is>
          <t>Neutral</t>
        </is>
      </c>
      <c r="AM13" s="14" t="inlineStr">
        <is>
          <t>"I didn't eat breakfast."</t>
        </is>
      </c>
      <c r="AN13" s="14" t="inlineStr">
        <is>
          <t>"I didn't get the email."</t>
        </is>
      </c>
      <c r="AO13" s="14" t="inlineStr">
        <is>
          <t>"I didn't do it!"</t>
        </is>
      </c>
      <c r="AP13" s="14" t="inlineStr">
        <is>
          <t>A: Did you meet Ravi?
B: I didn't see him.
A: Okay.</t>
        </is>
      </c>
      <c r="AQ13" s="14" t="inlineStr">
        <is>
          <t>Say five things you didn't do yesterday.</t>
        </is>
      </c>
      <c r="AR13" s="13" t="inlineStr"/>
      <c r="AS13" s="13" t="inlineStr"/>
      <c r="AT13" s="13" t="inlineStr"/>
    </row>
    <row r="14" ht="60" customHeight="1">
      <c r="A14" s="13" t="n">
        <v>12</v>
      </c>
      <c r="B14" s="13" t="inlineStr">
        <is>
          <t>FRM-013</t>
        </is>
      </c>
      <c r="C14" s="13" t="inlineStr">
        <is>
          <t>Did you ___?</t>
        </is>
      </c>
      <c r="D14" s="13" t="inlineStr">
        <is>
          <t>Grammar</t>
        </is>
      </c>
      <c r="E14" s="13" t="inlineStr"/>
      <c r="F14" s="13" t="inlineStr">
        <is>
          <t>A1</t>
        </is>
      </c>
      <c r="G14" s="13" t="inlineStr">
        <is>
          <t>2. Past</t>
        </is>
      </c>
      <c r="H14" s="13" t="inlineStr">
        <is>
          <t>Sentence frames &amp; heads</t>
        </is>
      </c>
      <c r="I14" s="14" t="inlineStr">
        <is>
          <t>/dɪd ju ___/</t>
        </is>
      </c>
      <c r="J14" s="14" t="inlineStr">
        <is>
          <t>did‿you → "did-ju"</t>
        </is>
      </c>
      <c r="K14" s="14" t="inlineStr">
        <is>
          <t>डिड यू ___?</t>
        </is>
      </c>
      <c r="L14" s="14" t="inlineStr">
        <is>
          <t>DID you ___?</t>
        </is>
      </c>
      <c r="M14" s="14" t="inlineStr">
        <is>
          <t>Neutral</t>
        </is>
      </c>
      <c r="N14" s="14" t="inlineStr">
        <is>
          <t>When you ask about the past</t>
        </is>
      </c>
      <c r="O14" s="14" t="inlineStr">
        <is>
          <t>With a past verb after it.</t>
        </is>
      </c>
      <c r="P14" s="14" t="inlineStr">
        <is>
          <t>"Did you" → "did-ju".</t>
        </is>
      </c>
      <c r="Q14" s="14" t="inlineStr">
        <is>
          <t>Did + base verb.</t>
        </is>
      </c>
      <c r="R14" s="14" t="inlineStr">
        <is>
          <t>क्या तुमने ___ किया?</t>
        </is>
      </c>
      <c r="S14" s="13" t="inlineStr">
        <is>
          <t>kya tumne ___ kiya?</t>
        </is>
      </c>
      <c r="T14" s="14" t="inlineStr">
        <is>
          <t>Used to ask about something in the past.</t>
        </is>
      </c>
      <c r="U14" s="13" t="inlineStr">
        <is>
          <t>Did you do your homework?</t>
        </is>
      </c>
      <c r="V14" s="14" t="inlineStr">
        <is>
          <t>Did you eat?</t>
        </is>
      </c>
      <c r="W14" s="14" t="inlineStr">
        <is>
          <t>Did you call him?</t>
        </is>
      </c>
      <c r="X14" s="13" t="inlineStr">
        <is>
          <t>Kya tumne homework kiya?</t>
        </is>
      </c>
      <c r="Y14" s="13" t="inlineStr">
        <is>
          <t>Did you did…?</t>
        </is>
      </c>
      <c r="Z14" s="13" t="inlineStr"/>
      <c r="AA14" s="13" t="inlineStr"/>
      <c r="AB14" s="14" t="inlineStr">
        <is>
          <t>Did you + base verb?</t>
        </is>
      </c>
      <c r="AC14" s="14" t="inlineStr">
        <is>
          <t>Did he…? · Didn't you…?</t>
        </is>
      </c>
      <c r="AD14" s="13" t="inlineStr">
        <is>
          <t>base verb</t>
        </is>
      </c>
      <c r="AE14" s="13" t="inlineStr"/>
      <c r="AF14" s="14" t="inlineStr">
        <is>
          <t>You did eat?</t>
        </is>
      </c>
      <c r="AG14" s="14" t="inlineStr">
        <is>
          <t>Yes, I did.</t>
        </is>
      </c>
      <c r="AH14" s="14" t="inlineStr">
        <is>
          <t>Yes, I ate it did. / Did.</t>
        </is>
      </c>
      <c r="AI14" s="14" t="inlineStr">
        <is>
          <t>Did you eat vs Did you ate</t>
        </is>
      </c>
      <c r="AJ14" s="14" t="inlineStr">
        <is>
          <t>Base verb only.</t>
        </is>
      </c>
      <c r="AK14" s="14" t="inlineStr">
        <is>
          <t>Everyday</t>
        </is>
      </c>
      <c r="AL14" s="14" t="inlineStr">
        <is>
          <t>Neutral</t>
        </is>
      </c>
      <c r="AM14" s="14" t="inlineStr">
        <is>
          <t>"Did you lock the door?"</t>
        </is>
      </c>
      <c r="AN14" s="14" t="inlineStr">
        <is>
          <t>"Did you send the file?"</t>
        </is>
      </c>
      <c r="AO14" s="14" t="inlineStr">
        <is>
          <t>"Did you see that?!"</t>
        </is>
      </c>
      <c r="AP14" s="14" t="inlineStr">
        <is>
          <t>A: Did you do your homework?
B: Yes, I did.
A: Good.</t>
        </is>
      </c>
      <c r="AQ14" s="14" t="inlineStr">
        <is>
          <t>Ask five "Did you…?" questions about yesterday.</t>
        </is>
      </c>
      <c r="AR14" s="13" t="inlineStr"/>
      <c r="AS14" s="13" t="inlineStr"/>
      <c r="AT14" s="13" t="inlineStr"/>
    </row>
    <row r="15" ht="60" customHeight="1">
      <c r="A15" s="13" t="n">
        <v>13</v>
      </c>
      <c r="B15" s="13" t="inlineStr">
        <is>
          <t>FRM-019</t>
        </is>
      </c>
      <c r="C15" s="13" t="inlineStr">
        <is>
          <t>I will ___ tomorrow</t>
        </is>
      </c>
      <c r="D15" s="13" t="inlineStr">
        <is>
          <t>Grammar</t>
        </is>
      </c>
      <c r="E15" s="13" t="inlineStr"/>
      <c r="F15" s="13" t="inlineStr">
        <is>
          <t>A1</t>
        </is>
      </c>
      <c r="G15" s="13" t="inlineStr">
        <is>
          <t>3. Future &amp; plans</t>
        </is>
      </c>
      <c r="H15" s="13" t="inlineStr">
        <is>
          <t>Sentence frames &amp; heads</t>
        </is>
      </c>
      <c r="I15" s="14" t="inlineStr">
        <is>
          <t>/aɪ wɪl ___ təˈmɑroʊ/</t>
        </is>
      </c>
      <c r="J15" s="14" t="inlineStr">
        <is>
          <t>I'll → "ail"</t>
        </is>
      </c>
      <c r="K15" s="14" t="inlineStr">
        <is>
          <t>आई विल ___ टुमॉरो</t>
        </is>
      </c>
      <c r="L15" s="14" t="inlineStr">
        <is>
          <t>i will ___ toMORrow</t>
        </is>
      </c>
      <c r="M15" s="14" t="inlineStr">
        <is>
          <t>Neutral</t>
        </is>
      </c>
      <c r="N15" s="14" t="inlineStr">
        <is>
          <t>For future plans or promises</t>
        </is>
      </c>
      <c r="O15" s="14" t="inlineStr">
        <is>
          <t>For plans already fixed ("going to").</t>
        </is>
      </c>
      <c r="P15" s="14" t="inlineStr">
        <is>
          <t>"I will" → "I'll".</t>
        </is>
      </c>
      <c r="Q15" s="14" t="inlineStr">
        <is>
          <t>Will + base verb.</t>
        </is>
      </c>
      <c r="R15" s="14" t="inlineStr">
        <is>
          <t>मैं कल ___ूँगा</t>
        </is>
      </c>
      <c r="S15" s="13" t="inlineStr">
        <is>
          <t>main kal ___unga</t>
        </is>
      </c>
      <c r="T15" s="14" t="inlineStr">
        <is>
          <t>Used to talk about the future or promises.</t>
        </is>
      </c>
      <c r="U15" s="13" t="inlineStr">
        <is>
          <t>I will call tomorrow.</t>
        </is>
      </c>
      <c r="V15" s="14" t="inlineStr">
        <is>
          <t>I will call you tomorrow.</t>
        </is>
      </c>
      <c r="W15" s="14" t="inlineStr">
        <is>
          <t>I will finish it tomorrow.</t>
        </is>
      </c>
      <c r="X15" s="13" t="inlineStr">
        <is>
          <t>Main kal call karunga.</t>
        </is>
      </c>
      <c r="Y15" s="14" t="inlineStr">
        <is>
          <t>I will calling.</t>
        </is>
      </c>
      <c r="Z15" s="14" t="inlineStr">
        <is>
          <t>I will call.</t>
        </is>
      </c>
      <c r="AA15" s="14" t="inlineStr">
        <is>
          <t>"Will" + base verb.</t>
        </is>
      </c>
      <c r="AB15" s="14" t="inlineStr">
        <is>
          <t>I will + base verb (+ time).</t>
        </is>
      </c>
      <c r="AC15" s="14" t="inlineStr">
        <is>
          <t>I'll · I won't</t>
        </is>
      </c>
      <c r="AD15" s="13" t="inlineStr">
        <is>
          <t>base verb</t>
        </is>
      </c>
      <c r="AE15" s="14" t="inlineStr">
        <is>
          <t>I'm going to</t>
        </is>
      </c>
      <c r="AF15" s="14" t="inlineStr">
        <is>
          <t>I will be call.</t>
        </is>
      </c>
      <c r="AG15" s="14" t="inlineStr">
        <is>
          <t>Okay.</t>
        </is>
      </c>
      <c r="AH15" s="14" t="inlineStr">
        <is>
          <t>Yes, will. / Tomorrow.</t>
        </is>
      </c>
      <c r="AI15" s="14" t="inlineStr">
        <is>
          <t>will vs going to</t>
        </is>
      </c>
      <c r="AJ15" s="14" t="inlineStr">
        <is>
          <t>"Will" = decision/promise now.</t>
        </is>
      </c>
      <c r="AK15" s="14" t="inlineStr">
        <is>
          <t>Everyday</t>
        </is>
      </c>
      <c r="AL15" s="14" t="inlineStr">
        <is>
          <t>Neutral</t>
        </is>
      </c>
      <c r="AM15" s="14" t="inlineStr">
        <is>
          <t>"I'll visit Nani tomorrow."</t>
        </is>
      </c>
      <c r="AN15" s="14" t="inlineStr">
        <is>
          <t>"I will send it tomorrow."</t>
        </is>
      </c>
      <c r="AO15" s="14" t="inlineStr">
        <is>
          <t>"I'll sleep early tomorrow!"</t>
        </is>
      </c>
      <c r="AP15" s="14" t="inlineStr">
        <is>
          <t>A: Call me?
B: I will call tomorrow.
A: Okay.</t>
        </is>
      </c>
      <c r="AQ15" s="14" t="inlineStr">
        <is>
          <t>Promise three things for tomorrow.</t>
        </is>
      </c>
      <c r="AR15" s="13" t="inlineStr"/>
      <c r="AS15" s="13" t="inlineStr"/>
      <c r="AT15" s="13" t="inlineStr"/>
    </row>
    <row r="16" ht="60" customHeight="1">
      <c r="A16" s="13" t="n">
        <v>14</v>
      </c>
      <c r="B16" s="13" t="inlineStr">
        <is>
          <t>FRM-020</t>
        </is>
      </c>
      <c r="C16" s="13" t="inlineStr">
        <is>
          <t>Will you ___?</t>
        </is>
      </c>
      <c r="D16" s="13" t="inlineStr">
        <is>
          <t>Grammar</t>
        </is>
      </c>
      <c r="E16" s="13" t="inlineStr"/>
      <c r="F16" s="13" t="inlineStr">
        <is>
          <t>A1</t>
        </is>
      </c>
      <c r="G16" s="13" t="inlineStr">
        <is>
          <t>3. Future &amp; plans</t>
        </is>
      </c>
      <c r="H16" s="13" t="inlineStr">
        <is>
          <t>Sentence frames &amp; heads</t>
        </is>
      </c>
      <c r="I16" s="14" t="inlineStr">
        <is>
          <t>/wɪl ju ___/</t>
        </is>
      </c>
      <c r="J16" s="14" t="inlineStr">
        <is>
          <t>will‿you → "will-yu"</t>
        </is>
      </c>
      <c r="K16" s="14" t="inlineStr">
        <is>
          <t>विल यू ___?</t>
        </is>
      </c>
      <c r="L16" s="14" t="inlineStr">
        <is>
          <t>WILL you ___?</t>
        </is>
      </c>
      <c r="M16" s="14" t="inlineStr">
        <is>
          <t>Neutral</t>
        </is>
      </c>
      <c r="N16" s="14" t="inlineStr">
        <is>
          <t>For requests or future questions</t>
        </is>
      </c>
      <c r="O16" s="14" t="inlineStr">
        <is>
          <t>For formal requests ("Would you…?").</t>
        </is>
      </c>
      <c r="P16" s="14" t="inlineStr">
        <is>
          <t>Stress "will".</t>
        </is>
      </c>
      <c r="Q16" s="14" t="inlineStr">
        <is>
          <t>Will + you + base verb.</t>
        </is>
      </c>
      <c r="R16" s="14" t="inlineStr">
        <is>
          <t>क्या तुम ___ोगे?</t>
        </is>
      </c>
      <c r="S16" s="13" t="inlineStr">
        <is>
          <t>kya tum ___oge?</t>
        </is>
      </c>
      <c r="T16" s="14" t="inlineStr">
        <is>
          <t>Used to ask about the future or make a request.</t>
        </is>
      </c>
      <c r="U16" s="13" t="inlineStr">
        <is>
          <t>Will you help me?</t>
        </is>
      </c>
      <c r="V16" s="14" t="inlineStr">
        <is>
          <t>Will you come tomorrow?</t>
        </is>
      </c>
      <c r="W16" s="13" t="inlineStr"/>
      <c r="X16" s="13" t="inlineStr">
        <is>
          <t>Kya tum meri madad karoge?</t>
        </is>
      </c>
      <c r="Y16" s="14" t="inlineStr">
        <is>
          <t>Will you coming?</t>
        </is>
      </c>
      <c r="Z16" s="14" t="inlineStr">
        <is>
          <t>Will you come?</t>
        </is>
      </c>
      <c r="AA16" s="14" t="inlineStr">
        <is>
          <t>"Will" + base verb.</t>
        </is>
      </c>
      <c r="AB16" s="14" t="inlineStr">
        <is>
          <t>Will you + base verb?</t>
        </is>
      </c>
      <c r="AC16" s="14" t="inlineStr">
        <is>
          <t>Won't you…? · Would you…?</t>
        </is>
      </c>
      <c r="AD16" s="13" t="inlineStr">
        <is>
          <t>base verb</t>
        </is>
      </c>
      <c r="AE16" s="14" t="inlineStr">
        <is>
          <t>Can you…?</t>
        </is>
      </c>
      <c r="AF16" s="14" t="inlineStr">
        <is>
          <t>Will you please to come?</t>
        </is>
      </c>
      <c r="AG16" s="14" t="inlineStr">
        <is>
          <t>Yes, I will.</t>
        </is>
      </c>
      <c r="AH16" s="14" t="inlineStr">
        <is>
          <t>Yes, you will. / Will.</t>
        </is>
      </c>
      <c r="AI16" s="14" t="inlineStr">
        <is>
          <t>Will you vs Would you</t>
        </is>
      </c>
      <c r="AJ16" s="14" t="inlineStr">
        <is>
          <t>"Would" is more polite.</t>
        </is>
      </c>
      <c r="AK16" s="14" t="inlineStr">
        <is>
          <t>Everyday</t>
        </is>
      </c>
      <c r="AL16" s="14" t="inlineStr">
        <is>
          <t>Neutral</t>
        </is>
      </c>
      <c r="AM16" s="14" t="inlineStr">
        <is>
          <t>"Will you marry me?"</t>
        </is>
      </c>
      <c r="AN16" s="14" t="inlineStr">
        <is>
          <t>"Will you join the call?"</t>
        </is>
      </c>
      <c r="AO16" s="14" t="inlineStr">
        <is>
          <t>"Will you come to my party?"</t>
        </is>
      </c>
      <c r="AP16" s="14" t="inlineStr">
        <is>
          <t>A: Will you help me?
B: Of course.
A: Thanks.</t>
        </is>
      </c>
      <c r="AQ16" s="14" t="inlineStr">
        <is>
          <t>Ask five "Will you…?" questions.</t>
        </is>
      </c>
      <c r="AR16" s="13" t="inlineStr"/>
      <c r="AS16" s="13" t="inlineStr"/>
      <c r="AT16" s="13" t="inlineStr"/>
    </row>
    <row r="17" ht="60" customHeight="1">
      <c r="A17" s="13" t="n">
        <v>15</v>
      </c>
      <c r="B17" s="13" t="inlineStr">
        <is>
          <t>FRM-021</t>
        </is>
      </c>
      <c r="C17" s="13" t="inlineStr">
        <is>
          <t>I am going to ___</t>
        </is>
      </c>
      <c r="D17" s="13" t="inlineStr">
        <is>
          <t>Grammar</t>
        </is>
      </c>
      <c r="E17" s="13" t="inlineStr"/>
      <c r="F17" s="13" t="inlineStr">
        <is>
          <t>A1</t>
        </is>
      </c>
      <c r="G17" s="13" t="inlineStr">
        <is>
          <t>3. Future &amp; plans</t>
        </is>
      </c>
      <c r="H17" s="13" t="inlineStr">
        <is>
          <t>Sentence frames &amp; heads</t>
        </is>
      </c>
      <c r="I17" s="14" t="inlineStr">
        <is>
          <t>/aɪ æm ˈɡoʊɪŋ tu ___/</t>
        </is>
      </c>
      <c r="J17" s="14" t="inlineStr">
        <is>
          <t>going‿to → "gonna"</t>
        </is>
      </c>
      <c r="K17" s="14" t="inlineStr">
        <is>
          <t>आई एम गोइंग टू ___</t>
        </is>
      </c>
      <c r="L17" s="14" t="inlineStr">
        <is>
          <t>i am GOing to ___</t>
        </is>
      </c>
      <c r="M17" s="14" t="inlineStr">
        <is>
          <t>Neutral</t>
        </is>
      </c>
      <c r="N17" s="14" t="inlineStr">
        <is>
          <t>For plans and intentions</t>
        </is>
      </c>
      <c r="O17" s="14" t="inlineStr">
        <is>
          <t>For decisions made now ("I'll").</t>
        </is>
      </c>
      <c r="P17" s="14" t="inlineStr">
        <is>
          <t>Fast speech: "I'm gonna".</t>
        </is>
      </c>
      <c r="Q17" s="14" t="inlineStr">
        <is>
          <t>Going to = plan made.</t>
        </is>
      </c>
      <c r="R17" s="14" t="inlineStr">
        <is>
          <t>मैं ___ने जा रहा हूँ</t>
        </is>
      </c>
      <c r="S17" s="13" t="inlineStr">
        <is>
          <t>main ___ne ja raha hoon</t>
        </is>
      </c>
      <c r="T17" s="14" t="inlineStr">
        <is>
          <t>Used to talk about a plan.</t>
        </is>
      </c>
      <c r="U17" s="13" t="inlineStr">
        <is>
          <t>I am going to change my job.</t>
        </is>
      </c>
      <c r="V17" s="14" t="inlineStr">
        <is>
          <t>I am going to cook tonight.</t>
        </is>
      </c>
      <c r="W17" s="14" t="inlineStr">
        <is>
          <t>I am going to buy a bike.</t>
        </is>
      </c>
      <c r="X17" s="13" t="inlineStr">
        <is>
          <t>Main naukri badalne ja raha hoon.</t>
        </is>
      </c>
      <c r="Y17" s="14" t="inlineStr">
        <is>
          <t>I am going to changed.</t>
        </is>
      </c>
      <c r="Z17" s="14" t="inlineStr">
        <is>
          <t>I am going to change.</t>
        </is>
      </c>
      <c r="AA17" s="14" t="inlineStr">
        <is>
          <t>Base verb after "to".</t>
        </is>
      </c>
      <c r="AB17" s="14" t="inlineStr">
        <is>
          <t>I am going to + base verb.</t>
        </is>
      </c>
      <c r="AC17" s="14" t="inlineStr">
        <is>
          <t>I'm not going to…</t>
        </is>
      </c>
      <c r="AD17" s="13" t="inlineStr">
        <is>
          <t>base verb</t>
        </is>
      </c>
      <c r="AE17" s="14" t="inlineStr">
        <is>
          <t>I plan to…</t>
        </is>
      </c>
      <c r="AF17" s="14" t="inlineStr">
        <is>
          <t>I going to.</t>
        </is>
      </c>
      <c r="AG17" s="14" t="inlineStr">
        <is>
          <t>Good luck!</t>
        </is>
      </c>
      <c r="AH17" s="14" t="inlineStr">
        <is>
          <t>Yes, going. / To.</t>
        </is>
      </c>
      <c r="AI17" s="14" t="inlineStr">
        <is>
          <t>going to (plan) vs going to (place)</t>
        </is>
      </c>
      <c r="AJ17" s="14" t="inlineStr">
        <is>
          <t>"Going to change" vs "going to Delhi".</t>
        </is>
      </c>
      <c r="AK17" s="14" t="inlineStr">
        <is>
          <t>Plans</t>
        </is>
      </c>
      <c r="AL17" s="14" t="inlineStr">
        <is>
          <t>Neutral</t>
        </is>
      </c>
      <c r="AM17" s="14" t="inlineStr">
        <is>
          <t>"I am going to clean the house."</t>
        </is>
      </c>
      <c r="AN17" s="14" t="inlineStr">
        <is>
          <t>"I'm going to apply for the role."</t>
        </is>
      </c>
      <c r="AO17" s="14" t="inlineStr">
        <is>
          <t>"I'm gonna sleep!"</t>
        </is>
      </c>
      <c r="AP17" s="14" t="inlineStr">
        <is>
          <t>A: News?
B: I am going to change my job.
A: Wow.</t>
        </is>
      </c>
      <c r="AQ17" s="14" t="inlineStr">
        <is>
          <t>Tell three plans for next week.</t>
        </is>
      </c>
      <c r="AR17" s="13" t="inlineStr"/>
      <c r="AS17" s="13" t="inlineStr"/>
      <c r="AT17" s="13" t="inlineStr"/>
    </row>
    <row r="18" ht="60" customHeight="1">
      <c r="A18" s="13" t="n">
        <v>16</v>
      </c>
      <c r="B18" s="13" t="inlineStr">
        <is>
          <t>FRM-028</t>
        </is>
      </c>
      <c r="C18" s="13" t="inlineStr">
        <is>
          <t>I can ___</t>
        </is>
      </c>
      <c r="D18" s="13" t="inlineStr">
        <is>
          <t>Grammar</t>
        </is>
      </c>
      <c r="E18" s="13" t="inlineStr"/>
      <c r="F18" s="13" t="inlineStr">
        <is>
          <t>A1</t>
        </is>
      </c>
      <c r="G18" s="13" t="inlineStr">
        <is>
          <t>4. Can / must / should</t>
        </is>
      </c>
      <c r="H18" s="13" t="inlineStr">
        <is>
          <t>Sentence frames &amp; heads</t>
        </is>
      </c>
      <c r="I18" s="14" t="inlineStr">
        <is>
          <t>/aɪ kæn ___/</t>
        </is>
      </c>
      <c r="J18" s="14" t="inlineStr">
        <is>
          <t>I‿can → "ai-kən"</t>
        </is>
      </c>
      <c r="K18" s="14" t="inlineStr">
        <is>
          <t>आई कैन ___</t>
        </is>
      </c>
      <c r="L18" s="14" t="inlineStr">
        <is>
          <t>i can ___</t>
        </is>
      </c>
      <c r="M18" s="14" t="inlineStr">
        <is>
          <t>Neutral</t>
        </is>
      </c>
      <c r="N18" s="14" t="inlineStr">
        <is>
          <t>For abilities</t>
        </is>
      </c>
      <c r="O18" s="14" t="inlineStr">
        <is>
          <t>For permission with elders ("May I").</t>
        </is>
      </c>
      <c r="P18" s="14" t="inlineStr">
        <is>
          <t>"Can" is weak: "kən".</t>
        </is>
      </c>
      <c r="Q18" s="14" t="inlineStr">
        <is>
          <t>Can + base verb.</t>
        </is>
      </c>
      <c r="R18" s="14" t="inlineStr">
        <is>
          <t>मैं ___ सकता हूँ</t>
        </is>
      </c>
      <c r="S18" s="13" t="inlineStr">
        <is>
          <t>main ___ sakta hoon</t>
        </is>
      </c>
      <c r="T18" s="14" t="inlineStr">
        <is>
          <t>Used to say you are able to do something.</t>
        </is>
      </c>
      <c r="U18" s="13" t="inlineStr">
        <is>
          <t>I can swim.</t>
        </is>
      </c>
      <c r="V18" s="14" t="inlineStr">
        <is>
          <t>I can drive.</t>
        </is>
      </c>
      <c r="W18" s="14" t="inlineStr">
        <is>
          <t>I can speak three languages.</t>
        </is>
      </c>
      <c r="X18" s="13" t="inlineStr">
        <is>
          <t>Main tair sakta hoon.</t>
        </is>
      </c>
      <c r="Y18" s="13" t="inlineStr">
        <is>
          <t>I can to swim</t>
        </is>
      </c>
      <c r="Z18" s="13" t="inlineStr"/>
      <c r="AA18" s="13" t="inlineStr"/>
      <c r="AB18" s="14" t="inlineStr">
        <is>
          <t>I can + base verb.</t>
        </is>
      </c>
      <c r="AC18" s="14" t="inlineStr">
        <is>
          <t>I can't… · Can you…?</t>
        </is>
      </c>
      <c r="AD18" s="13" t="inlineStr">
        <is>
          <t>base verb</t>
        </is>
      </c>
      <c r="AE18" s="14" t="inlineStr">
        <is>
          <t>I'm able to…</t>
        </is>
      </c>
      <c r="AF18" s="14" t="inlineStr">
        <is>
          <t>I can able to.</t>
        </is>
      </c>
      <c r="AG18" s="14" t="inlineStr">
        <is>
          <t>Great!</t>
        </is>
      </c>
      <c r="AH18" s="14" t="inlineStr">
        <is>
          <t>Yes, can. / Swim.</t>
        </is>
      </c>
      <c r="AI18" s="14" t="inlineStr">
        <is>
          <t>can vs can able to</t>
        </is>
      </c>
      <c r="AJ18" s="14" t="inlineStr">
        <is>
          <t>"Can able to" is wrong.</t>
        </is>
      </c>
      <c r="AK18" s="14" t="inlineStr">
        <is>
          <t>Everyday</t>
        </is>
      </c>
      <c r="AL18" s="14" t="inlineStr">
        <is>
          <t>Neutral</t>
        </is>
      </c>
      <c r="AM18" s="14" t="inlineStr">
        <is>
          <t>"I can cook dal."</t>
        </is>
      </c>
      <c r="AN18" s="14" t="inlineStr">
        <is>
          <t>"I can use Excel."</t>
        </is>
      </c>
      <c r="AO18" s="14" t="inlineStr">
        <is>
          <t>"I can dance!"</t>
        </is>
      </c>
      <c r="AP18" s="14" t="inlineStr">
        <is>
          <t>A: Can you swim?
B: I can swim.
A: Cool.</t>
        </is>
      </c>
      <c r="AQ18" s="14" t="inlineStr">
        <is>
          <t>Say five things you can do.</t>
        </is>
      </c>
      <c r="AR18" s="13" t="inlineStr"/>
      <c r="AS18" s="13" t="inlineStr"/>
      <c r="AT18" s="13" t="inlineStr"/>
    </row>
    <row r="19" ht="60" customHeight="1">
      <c r="A19" s="13" t="n">
        <v>17</v>
      </c>
      <c r="B19" s="13" t="inlineStr">
        <is>
          <t>FRM-029</t>
        </is>
      </c>
      <c r="C19" s="13" t="inlineStr">
        <is>
          <t>I can't ___</t>
        </is>
      </c>
      <c r="D19" s="13" t="inlineStr">
        <is>
          <t>Grammar</t>
        </is>
      </c>
      <c r="E19" s="13" t="inlineStr"/>
      <c r="F19" s="13" t="inlineStr">
        <is>
          <t>A1</t>
        </is>
      </c>
      <c r="G19" s="13" t="inlineStr">
        <is>
          <t>4. Can / must / should</t>
        </is>
      </c>
      <c r="H19" s="13" t="inlineStr">
        <is>
          <t>Sentence frames &amp; heads</t>
        </is>
      </c>
      <c r="I19" s="14" t="inlineStr">
        <is>
          <t>/aɪ kænt ___/</t>
        </is>
      </c>
      <c r="J19" s="14" t="inlineStr">
        <is>
          <t>can't‿come → "kan-come"</t>
        </is>
      </c>
      <c r="K19" s="14" t="inlineStr">
        <is>
          <t>आई कान्ट ___</t>
        </is>
      </c>
      <c r="L19" s="14" t="inlineStr">
        <is>
          <t>i CAN'T ___</t>
        </is>
      </c>
      <c r="M19" s="14" t="inlineStr">
        <is>
          <t>Neutral</t>
        </is>
      </c>
      <c r="N19" s="14" t="inlineStr">
        <is>
          <t>When you're unable</t>
        </is>
      </c>
      <c r="O19" s="14" t="inlineStr">
        <is>
          <t>Don't add "able".</t>
        </is>
      </c>
      <c r="P19" s="14" t="inlineStr">
        <is>
          <t>Stress "can't".</t>
        </is>
      </c>
      <c r="Q19" s="14" t="inlineStr">
        <is>
          <t>Can't + base verb.</t>
        </is>
      </c>
      <c r="R19" s="14" t="inlineStr">
        <is>
          <t>मैं ___ नहीं सकता</t>
        </is>
      </c>
      <c r="S19" s="13" t="inlineStr">
        <is>
          <t>main ___ nahi sakta</t>
        </is>
      </c>
      <c r="T19" s="14" t="inlineStr">
        <is>
          <t>Used to say you are not able to do something.</t>
        </is>
      </c>
      <c r="U19" s="13" t="inlineStr">
        <is>
          <t>I can't come today.</t>
        </is>
      </c>
      <c r="V19" s="14" t="inlineStr">
        <is>
          <t>I can't swim.</t>
        </is>
      </c>
      <c r="W19" s="14" t="inlineStr">
        <is>
          <t>I can't find my keys.</t>
        </is>
      </c>
      <c r="X19" s="13" t="inlineStr">
        <is>
          <t>Main aaj nahi aa sakta.</t>
        </is>
      </c>
      <c r="Y19" s="14" t="inlineStr">
        <is>
          <t>I can't able to come.</t>
        </is>
      </c>
      <c r="Z19" s="14" t="inlineStr">
        <is>
          <t>I can't come.</t>
        </is>
      </c>
      <c r="AA19" s="14" t="inlineStr">
        <is>
          <t>No "able to".</t>
        </is>
      </c>
      <c r="AB19" s="14" t="inlineStr">
        <is>
          <t>I can't + base verb.</t>
        </is>
      </c>
      <c r="AC19" s="14" t="inlineStr">
        <is>
          <t>I couldn't…</t>
        </is>
      </c>
      <c r="AD19" s="13" t="inlineStr">
        <is>
          <t>base verb</t>
        </is>
      </c>
      <c r="AE19" s="14" t="inlineStr">
        <is>
          <t>I'm not able to…</t>
        </is>
      </c>
      <c r="AF19" s="14" t="inlineStr">
        <is>
          <t>I am not can.</t>
        </is>
      </c>
      <c r="AG19" s="14" t="inlineStr">
        <is>
          <t>No problem.</t>
        </is>
      </c>
      <c r="AH19" s="14" t="inlineStr">
        <is>
          <t>Yes, can't. / Come.</t>
        </is>
      </c>
      <c r="AI19" s="14" t="inlineStr">
        <is>
          <t>can't vs not able to</t>
        </is>
      </c>
      <c r="AJ19" s="14" t="inlineStr">
        <is>
          <t>Both fine; never both.</t>
        </is>
      </c>
      <c r="AK19" s="14" t="inlineStr">
        <is>
          <t>Everyday</t>
        </is>
      </c>
      <c r="AL19" s="14" t="inlineStr">
        <is>
          <t>Neutral</t>
        </is>
      </c>
      <c r="AM19" s="14" t="inlineStr">
        <is>
          <t>"I can't cook."</t>
        </is>
      </c>
      <c r="AN19" s="14" t="inlineStr">
        <is>
          <t>"I can't join the call today."</t>
        </is>
      </c>
      <c r="AO19" s="14" t="inlineStr">
        <is>
          <t>"I can't stop laughing!"</t>
        </is>
      </c>
      <c r="AP19" s="14" t="inlineStr">
        <is>
          <t>A: Come today?
B: I can't come today.
A: Okay.</t>
        </is>
      </c>
      <c r="AQ19" s="14" t="inlineStr">
        <is>
          <t>Say five things you can't do.</t>
        </is>
      </c>
      <c r="AR19" s="13" t="inlineStr"/>
      <c r="AS19" s="13" t="inlineStr"/>
      <c r="AT19" s="13" t="inlineStr"/>
    </row>
    <row r="20" ht="60" customHeight="1">
      <c r="A20" s="13" t="n">
        <v>18</v>
      </c>
      <c r="B20" s="13" t="inlineStr">
        <is>
          <t>FRM-030</t>
        </is>
      </c>
      <c r="C20" s="13" t="inlineStr">
        <is>
          <t>May I ___? / Can I ___?</t>
        </is>
      </c>
      <c r="D20" s="13" t="inlineStr">
        <is>
          <t>Grammar</t>
        </is>
      </c>
      <c r="E20" s="13" t="inlineStr"/>
      <c r="F20" s="13" t="inlineStr">
        <is>
          <t>A1</t>
        </is>
      </c>
      <c r="G20" s="13" t="inlineStr">
        <is>
          <t>4. Can / must / should</t>
        </is>
      </c>
      <c r="H20" s="13" t="inlineStr">
        <is>
          <t>Sentence frames &amp; heads</t>
        </is>
      </c>
      <c r="I20" s="14" t="inlineStr">
        <is>
          <t>/meɪ aɪ ___ kæn aɪ ___/</t>
        </is>
      </c>
      <c r="J20" s="14" t="inlineStr">
        <is>
          <t>may‿I → "may-ai"</t>
        </is>
      </c>
      <c r="K20" s="14" t="inlineStr">
        <is>
          <t>मे आई ___? / कैन आई ___?</t>
        </is>
      </c>
      <c r="L20" s="14" t="inlineStr">
        <is>
          <t>MAY I ___?</t>
        </is>
      </c>
      <c r="M20" s="14" t="inlineStr">
        <is>
          <t>Neutral</t>
        </is>
      </c>
      <c r="N20" s="14" t="inlineStr">
        <is>
          <t>When you ask permission</t>
        </is>
      </c>
      <c r="O20" s="14" t="inlineStr">
        <is>
          <t>"May I" with friends sounds too formal.</t>
        </is>
      </c>
      <c r="P20" s="14" t="inlineStr">
        <is>
          <t>Stress "may/can".</t>
        </is>
      </c>
      <c r="Q20" s="14" t="inlineStr">
        <is>
          <t>May = polite; can = casual.</t>
        </is>
      </c>
      <c r="R20" s="14" t="inlineStr">
        <is>
          <t>क्या मैं ___ सकता हूँ?</t>
        </is>
      </c>
      <c r="S20" s="13" t="inlineStr">
        <is>
          <t>kya main ___ sakta hoon?</t>
        </is>
      </c>
      <c r="T20" s="14" t="inlineStr">
        <is>
          <t>Used to ask permission.</t>
        </is>
      </c>
      <c r="U20" s="13" t="inlineStr">
        <is>
          <t>May I come in?</t>
        </is>
      </c>
      <c r="V20" s="14" t="inlineStr">
        <is>
          <t>Can I sit here?</t>
        </is>
      </c>
      <c r="W20" s="13" t="inlineStr"/>
      <c r="X20" s="13" t="inlineStr">
        <is>
          <t>Kya main andar aa sakta hoon?</t>
        </is>
      </c>
      <c r="Y20" s="14" t="inlineStr">
        <is>
          <t>May I going?</t>
        </is>
      </c>
      <c r="Z20" s="14" t="inlineStr">
        <is>
          <t>May I go?</t>
        </is>
      </c>
      <c r="AA20" s="14" t="inlineStr">
        <is>
          <t>Base verb.</t>
        </is>
      </c>
      <c r="AB20" s="14" t="inlineStr">
        <is>
          <t>May I / Can I + base verb?</t>
        </is>
      </c>
      <c r="AC20" s="14" t="inlineStr">
        <is>
          <t>Could I…?</t>
        </is>
      </c>
      <c r="AD20" s="13" t="inlineStr">
        <is>
          <t>base verb</t>
        </is>
      </c>
      <c r="AE20" s="14" t="inlineStr">
        <is>
          <t>Is it okay if I…?</t>
        </is>
      </c>
      <c r="AF20" s="14" t="inlineStr">
        <is>
          <t>Can I able to?</t>
        </is>
      </c>
      <c r="AG20" s="14" t="inlineStr">
        <is>
          <t>Yes, please.</t>
        </is>
      </c>
      <c r="AH20" s="14" t="inlineStr">
        <is>
          <t>Yes, you may. / May.</t>
        </is>
      </c>
      <c r="AI20" s="14" t="inlineStr">
        <is>
          <t>May I vs Can I</t>
        </is>
      </c>
      <c r="AJ20" s="14" t="inlineStr">
        <is>
          <t>"May" is more formal.</t>
        </is>
      </c>
      <c r="AK20" s="14" t="inlineStr">
        <is>
          <t>School, office</t>
        </is>
      </c>
      <c r="AL20" s="14" t="inlineStr">
        <is>
          <t>Polite</t>
        </is>
      </c>
      <c r="AM20" s="14" t="inlineStr">
        <is>
          <t>"May I come in, ma'am?"</t>
        </is>
      </c>
      <c r="AN20" s="14" t="inlineStr">
        <is>
          <t>"Can I leave early today?"</t>
        </is>
      </c>
      <c r="AO20" s="14" t="inlineStr">
        <is>
          <t>"Can I have one?"</t>
        </is>
      </c>
      <c r="AP20" s="14" t="inlineStr">
        <is>
          <t>A: May I come in?
B: Yes, please.
A: Thanks.</t>
        </is>
      </c>
      <c r="AQ20" s="14" t="inlineStr">
        <is>
          <t>Ask five permissions in class.</t>
        </is>
      </c>
      <c r="AR20" s="13" t="inlineStr"/>
      <c r="AS20" s="13" t="inlineStr"/>
      <c r="AT20" s="13" t="inlineStr"/>
    </row>
    <row r="21" ht="60" customHeight="1">
      <c r="A21" s="13" t="n">
        <v>19</v>
      </c>
      <c r="B21" s="13" t="inlineStr">
        <is>
          <t>FRM-031</t>
        </is>
      </c>
      <c r="C21" s="13" t="inlineStr">
        <is>
          <t>I have to ___</t>
        </is>
      </c>
      <c r="D21" s="13" t="inlineStr">
        <is>
          <t>Grammar</t>
        </is>
      </c>
      <c r="E21" s="13" t="inlineStr"/>
      <c r="F21" s="13" t="inlineStr">
        <is>
          <t>A1</t>
        </is>
      </c>
      <c r="G21" s="13" t="inlineStr">
        <is>
          <t>4. Can / must / should</t>
        </is>
      </c>
      <c r="H21" s="13" t="inlineStr">
        <is>
          <t>Sentence frames &amp; heads</t>
        </is>
      </c>
      <c r="I21" s="14" t="inlineStr">
        <is>
          <t>/aɪ hæv tu ___/</t>
        </is>
      </c>
      <c r="J21" s="14" t="inlineStr">
        <is>
          <t>have‿to → "haf-tə"</t>
        </is>
      </c>
      <c r="K21" s="14" t="inlineStr">
        <is>
          <t>आई हैव टू ___</t>
        </is>
      </c>
      <c r="L21" s="14" t="inlineStr">
        <is>
          <t>i HAVE to ___</t>
        </is>
      </c>
      <c r="M21" s="14" t="inlineStr">
        <is>
          <t>Neutral</t>
        </is>
      </c>
      <c r="N21" s="14" t="inlineStr">
        <is>
          <t>For obligations</t>
        </is>
      </c>
      <c r="O21" s="14" t="inlineStr">
        <is>
          <t>For strong personal feeling ("must").</t>
        </is>
      </c>
      <c r="P21" s="14" t="inlineStr">
        <is>
          <t>"Have to" → "haf-tə".</t>
        </is>
      </c>
      <c r="Q21" s="14" t="inlineStr">
        <is>
          <t>Have to = I must.</t>
        </is>
      </c>
      <c r="R21" s="14" t="inlineStr">
        <is>
          <t>मुझे ___ना है</t>
        </is>
      </c>
      <c r="S21" s="13" t="inlineStr">
        <is>
          <t>mujhe ___na hai</t>
        </is>
      </c>
      <c r="T21" s="14" t="inlineStr">
        <is>
          <t>Used to say something is necessary.</t>
        </is>
      </c>
      <c r="U21" s="13" t="inlineStr">
        <is>
          <t>I have to go to the bank.</t>
        </is>
      </c>
      <c r="V21" s="14" t="inlineStr">
        <is>
          <t>I have to work.</t>
        </is>
      </c>
      <c r="W21" s="14" t="inlineStr">
        <is>
          <t>I have to go now.</t>
        </is>
      </c>
      <c r="X21" s="13" t="inlineStr">
        <is>
          <t>Mujhe bank jaana hai.</t>
        </is>
      </c>
      <c r="Y21" s="13" t="inlineStr"/>
      <c r="Z21" s="13" t="inlineStr"/>
      <c r="AA21" s="13" t="inlineStr">
        <is>
          <t>In Hindi this can also mean "I want to": check the context</t>
        </is>
      </c>
      <c r="AB21" s="14" t="inlineStr">
        <is>
          <t>I have to + base verb.</t>
        </is>
      </c>
      <c r="AC21" s="14" t="inlineStr">
        <is>
          <t>I don't have to… · Do you have to…?</t>
        </is>
      </c>
      <c r="AD21" s="13" t="inlineStr">
        <is>
          <t>base verb</t>
        </is>
      </c>
      <c r="AE21" s="14" t="inlineStr">
        <is>
          <t>I need to… · I must…</t>
        </is>
      </c>
      <c r="AF21" s="14" t="inlineStr">
        <is>
          <t>I am having to.</t>
        </is>
      </c>
      <c r="AG21" s="14" t="inlineStr">
        <is>
          <t>Okay, go.</t>
        </is>
      </c>
      <c r="AH21" s="14" t="inlineStr">
        <is>
          <t>Yes, have. / To.</t>
        </is>
      </c>
      <c r="AI21" s="14" t="inlineStr">
        <is>
          <t>have to vs must</t>
        </is>
      </c>
      <c r="AJ21" s="14" t="inlineStr">
        <is>
          <t>"Have to" = rule from outside.</t>
        </is>
      </c>
      <c r="AK21" s="14" t="inlineStr">
        <is>
          <t>Everyday</t>
        </is>
      </c>
      <c r="AL21" s="14" t="inlineStr">
        <is>
          <t>Neutral</t>
        </is>
      </c>
      <c r="AM21" s="14" t="inlineStr">
        <is>
          <t>"I have to pick up my son."</t>
        </is>
      </c>
      <c r="AN21" s="14" t="inlineStr">
        <is>
          <t>"I have to submit it today."</t>
        </is>
      </c>
      <c r="AO21" s="14" t="inlineStr">
        <is>
          <t>"I have to go, bye!"</t>
        </is>
      </c>
      <c r="AP21" s="14" t="inlineStr">
        <is>
          <t>A: Free?
B: I have to go to the bank.
A: Okay.</t>
        </is>
      </c>
      <c r="AQ21" s="14" t="inlineStr">
        <is>
          <t>Say five things you have to do this week.</t>
        </is>
      </c>
      <c r="AR21" s="13" t="inlineStr"/>
      <c r="AS21" s="13" t="inlineStr"/>
      <c r="AT21" s="13" t="inlineStr"/>
    </row>
    <row r="22" ht="60" customHeight="1">
      <c r="A22" s="13" t="n">
        <v>20</v>
      </c>
      <c r="B22" s="13" t="inlineStr">
        <is>
          <t>FRM-043</t>
        </is>
      </c>
      <c r="C22" s="13" t="inlineStr">
        <is>
          <t>When is ___?</t>
        </is>
      </c>
      <c r="D22" s="13" t="inlineStr">
        <is>
          <t>Grammar</t>
        </is>
      </c>
      <c r="E22" s="13" t="inlineStr"/>
      <c r="F22" s="13" t="inlineStr">
        <is>
          <t>A1</t>
        </is>
      </c>
      <c r="G22" s="13" t="inlineStr">
        <is>
          <t>6. Questions</t>
        </is>
      </c>
      <c r="H22" s="13" t="inlineStr">
        <is>
          <t>Sentence frames &amp; heads</t>
        </is>
      </c>
      <c r="I22" s="14" t="inlineStr">
        <is>
          <t>/wen ɪz ___/</t>
        </is>
      </c>
      <c r="J22" s="14" t="inlineStr">
        <is>
          <t>when‿is → "wen-iz"</t>
        </is>
      </c>
      <c r="K22" s="14" t="inlineStr">
        <is>
          <t>वेन इज़ ___?</t>
        </is>
      </c>
      <c r="L22" s="14" t="inlineStr">
        <is>
          <t>WHEN is ___?</t>
        </is>
      </c>
      <c r="M22" s="14" t="inlineStr">
        <is>
          <t>Neutral</t>
        </is>
      </c>
      <c r="N22" s="14" t="inlineStr">
        <is>
          <t>When you ask about time or date</t>
        </is>
      </c>
      <c r="O22" s="14" t="inlineStr">
        <is>
          <t>For clock time ("What time…").</t>
        </is>
      </c>
      <c r="P22" s="14" t="inlineStr">
        <is>
          <t>Stress "when".</t>
        </is>
      </c>
      <c r="Q22" s="14" t="inlineStr">
        <is>
          <t>When = time.</t>
        </is>
      </c>
      <c r="R22" s="14" t="inlineStr">
        <is>
          <t>___ कब है?</t>
        </is>
      </c>
      <c r="S22" s="13" t="inlineStr">
        <is>
          <t>___ kab hai?</t>
        </is>
      </c>
      <c r="T22" s="14" t="inlineStr">
        <is>
          <t>Asks about the time or date of something.</t>
        </is>
      </c>
      <c r="U22" s="13" t="inlineStr">
        <is>
          <t>When is your exam?</t>
        </is>
      </c>
      <c r="V22" s="14" t="inlineStr">
        <is>
          <t>When is your birthday?</t>
        </is>
      </c>
      <c r="W22" s="14" t="inlineStr">
        <is>
          <t>When is the meeting?</t>
        </is>
      </c>
      <c r="X22" s="13" t="inlineStr">
        <is>
          <t>Tumhara exam kab hai?</t>
        </is>
      </c>
      <c r="Y22" s="14" t="inlineStr">
        <is>
          <t>When your exam is?</t>
        </is>
      </c>
      <c r="Z22" s="14" t="inlineStr">
        <is>
          <t>When is your exam?</t>
        </is>
      </c>
      <c r="AA22" s="14" t="inlineStr">
        <is>
          <t>Question order.</t>
        </is>
      </c>
      <c r="AB22" s="14" t="inlineStr">
        <is>
          <t>When is + noun?</t>
        </is>
      </c>
      <c r="AC22" s="14" t="inlineStr">
        <is>
          <t>When are…? · When does…?</t>
        </is>
      </c>
      <c r="AD22" s="13" t="inlineStr">
        <is>
          <t>noun</t>
        </is>
      </c>
      <c r="AE22" s="14" t="inlineStr">
        <is>
          <t>What date is…?</t>
        </is>
      </c>
      <c r="AF22" s="14" t="inlineStr">
        <is>
          <t>When is it exam?</t>
        </is>
      </c>
      <c r="AG22" s="14" t="inlineStr">
        <is>
          <t>It's on Monday.</t>
        </is>
      </c>
      <c r="AH22" s="14" t="inlineStr">
        <is>
          <t>Yes, when. / Is.</t>
        </is>
      </c>
      <c r="AI22" s="14" t="inlineStr">
        <is>
          <t>When is vs What time is</t>
        </is>
      </c>
      <c r="AJ22" s="14" t="inlineStr">
        <is>
          <t>"What time" = clock.</t>
        </is>
      </c>
      <c r="AK22" s="14" t="inlineStr">
        <is>
          <t>Everyday</t>
        </is>
      </c>
      <c r="AL22" s="14" t="inlineStr">
        <is>
          <t>Neutral</t>
        </is>
      </c>
      <c r="AM22" s="14" t="inlineStr">
        <is>
          <t>"When is Diwali this year?"</t>
        </is>
      </c>
      <c r="AN22" s="14" t="inlineStr">
        <is>
          <t>"When is the deadline?"</t>
        </is>
      </c>
      <c r="AO22" s="14" t="inlineStr">
        <is>
          <t>"When is the party?"</t>
        </is>
      </c>
      <c r="AP22" s="14" t="inlineStr">
        <is>
          <t>A: When is your exam?
B: Next Monday.
A: Good luck.</t>
        </is>
      </c>
      <c r="AQ22" s="14" t="inlineStr">
        <is>
          <t>Ask about five dates.</t>
        </is>
      </c>
      <c r="AR22" s="13" t="inlineStr"/>
      <c r="AS22" s="13" t="inlineStr"/>
      <c r="AT22" s="13" t="inlineStr"/>
    </row>
    <row r="23" ht="60" customHeight="1">
      <c r="A23" s="13" t="n">
        <v>21</v>
      </c>
      <c r="B23" s="13" t="inlineStr">
        <is>
          <t>FRM-044</t>
        </is>
      </c>
      <c r="C23" s="13" t="inlineStr">
        <is>
          <t>Where is ___?</t>
        </is>
      </c>
      <c r="D23" s="13" t="inlineStr">
        <is>
          <t>Grammar</t>
        </is>
      </c>
      <c r="E23" s="13" t="inlineStr"/>
      <c r="F23" s="13" t="inlineStr">
        <is>
          <t>A1</t>
        </is>
      </c>
      <c r="G23" s="13" t="inlineStr">
        <is>
          <t>6. Questions</t>
        </is>
      </c>
      <c r="H23" s="13" t="inlineStr">
        <is>
          <t>Sentence frames &amp; heads</t>
        </is>
      </c>
      <c r="I23" s="14" t="inlineStr">
        <is>
          <t>/wer ɪz ___/</t>
        </is>
      </c>
      <c r="J23" s="14" t="inlineStr">
        <is>
          <t>where‿is → "wer-iz"</t>
        </is>
      </c>
      <c r="K23" s="14" t="inlineStr">
        <is>
          <t>वेयर इज़ ___?</t>
        </is>
      </c>
      <c r="L23" s="14" t="inlineStr">
        <is>
          <t>WHERE is ___?</t>
        </is>
      </c>
      <c r="M23" s="14" t="inlineStr">
        <is>
          <t>Neutral</t>
        </is>
      </c>
      <c r="N23" s="14" t="inlineStr">
        <is>
          <t>When you ask for a place</t>
        </is>
      </c>
      <c r="O23" s="14" t="inlineStr">
        <is>
          <t>Don't say "Where is it the station?".</t>
        </is>
      </c>
      <c r="P23" s="14" t="inlineStr">
        <is>
          <t>Stress "where".</t>
        </is>
      </c>
      <c r="Q23" s="14" t="inlineStr">
        <is>
          <t>Where = place.</t>
        </is>
      </c>
      <c r="R23" s="14" t="inlineStr">
        <is>
          <t>___ कहाँ है?</t>
        </is>
      </c>
      <c r="S23" s="13" t="inlineStr">
        <is>
          <t>___ kahan hai?</t>
        </is>
      </c>
      <c r="T23" s="14" t="inlineStr">
        <is>
          <t>Asks where something is.</t>
        </is>
      </c>
      <c r="U23" s="13" t="inlineStr">
        <is>
          <t>Where is the station?</t>
        </is>
      </c>
      <c r="V23" s="14" t="inlineStr">
        <is>
          <t>Where is the toilet?</t>
        </is>
      </c>
      <c r="W23" s="14" t="inlineStr">
        <is>
          <t>Where is my phone?</t>
        </is>
      </c>
      <c r="X23" s="13" t="inlineStr">
        <is>
          <t>Station kahan hai?</t>
        </is>
      </c>
      <c r="Y23" s="14" t="inlineStr">
        <is>
          <t>Where the station is?</t>
        </is>
      </c>
      <c r="Z23" s="14" t="inlineStr">
        <is>
          <t>Where is the station?</t>
        </is>
      </c>
      <c r="AA23" s="14" t="inlineStr">
        <is>
          <t>Question order.</t>
        </is>
      </c>
      <c r="AB23" s="14" t="inlineStr">
        <is>
          <t>Where is + noun?</t>
        </is>
      </c>
      <c r="AC23" s="14" t="inlineStr">
        <is>
          <t>Where are…?</t>
        </is>
      </c>
      <c r="AD23" s="13" t="inlineStr">
        <is>
          <t>noun</t>
        </is>
      </c>
      <c r="AE23" s="14" t="inlineStr">
        <is>
          <t>Do you know where…?</t>
        </is>
      </c>
      <c r="AF23" s="14" t="inlineStr">
        <is>
          <t>Where is it the bank?</t>
        </is>
      </c>
      <c r="AG23" s="14" t="inlineStr">
        <is>
          <t>Straight ahead.</t>
        </is>
      </c>
      <c r="AH23" s="14" t="inlineStr">
        <is>
          <t>Yes, where. / Is.</t>
        </is>
      </c>
      <c r="AI23" s="14" t="inlineStr">
        <is>
          <t>Where is vs Do you know where … is</t>
        </is>
      </c>
      <c r="AJ23" s="14" t="inlineStr">
        <is>
          <t>The second is more polite.</t>
        </is>
      </c>
      <c r="AK23" s="14" t="inlineStr">
        <is>
          <t>Travel</t>
        </is>
      </c>
      <c r="AL23" s="14" t="inlineStr">
        <is>
          <t>Neutral</t>
        </is>
      </c>
      <c r="AM23" s="14" t="inlineStr">
        <is>
          <t>"Where is Papa?"</t>
        </is>
      </c>
      <c r="AN23" s="14" t="inlineStr">
        <is>
          <t>"Where is meeting room B?"</t>
        </is>
      </c>
      <c r="AO23" s="14" t="inlineStr">
        <is>
          <t>"Where is my charger?"</t>
        </is>
      </c>
      <c r="AP23" s="14" t="inlineStr">
        <is>
          <t>A: Where is the station?
B: Straight ahead.
A: Thanks.</t>
        </is>
      </c>
      <c r="AQ23" s="14" t="inlineStr">
        <is>
          <t>Ask where five things are.</t>
        </is>
      </c>
      <c r="AR23" s="13" t="inlineStr"/>
      <c r="AS23" s="13" t="inlineStr"/>
      <c r="AT23" s="13" t="inlineStr"/>
    </row>
    <row r="24" ht="60" customHeight="1">
      <c r="A24" s="13" t="n">
        <v>22</v>
      </c>
      <c r="B24" s="13" t="inlineStr">
        <is>
          <t>FRM-045</t>
        </is>
      </c>
      <c r="C24" s="13" t="inlineStr">
        <is>
          <t>What do you call ___ in English?</t>
        </is>
      </c>
      <c r="D24" s="13" t="inlineStr">
        <is>
          <t>Grammar</t>
        </is>
      </c>
      <c r="E24" s="13" t="inlineStr"/>
      <c r="F24" s="13" t="inlineStr">
        <is>
          <t>A1</t>
        </is>
      </c>
      <c r="G24" s="13" t="inlineStr">
        <is>
          <t>6. Questions</t>
        </is>
      </c>
      <c r="H24" s="13" t="inlineStr">
        <is>
          <t>Sentence frames &amp; heads</t>
        </is>
      </c>
      <c r="I24" s="14" t="inlineStr">
        <is>
          <t>/wʌt də ju kɔl ___ ɪn ˈɪŋɡlɪʃ/</t>
        </is>
      </c>
      <c r="J24" s="14" t="inlineStr">
        <is>
          <t>call‿it</t>
        </is>
      </c>
      <c r="K24" s="14" t="inlineStr">
        <is>
          <t>वॉट डू यू कॉल ___ इन इंग्लिश?</t>
        </is>
      </c>
      <c r="L24" s="14" t="inlineStr">
        <is>
          <t>what do you CALL ___ in ENGlish?</t>
        </is>
      </c>
      <c r="M24" s="14" t="inlineStr">
        <is>
          <t>Neutral</t>
        </is>
      </c>
      <c r="N24" s="14" t="inlineStr">
        <is>
          <t>When you don't know an English word</t>
        </is>
      </c>
      <c r="O24" s="14" t="inlineStr">
        <is>
          <t>For the meaning of an English word.</t>
        </is>
      </c>
      <c r="P24" s="14" t="inlineStr">
        <is>
          <t>Stress "call".</t>
        </is>
      </c>
      <c r="Q24" s="14" t="inlineStr">
        <is>
          <t>Call = name.</t>
        </is>
      </c>
      <c r="R24" s="14" t="inlineStr">
        <is>
          <t>___ को इंग्लिश में क्या कहते हैं?</t>
        </is>
      </c>
      <c r="S24" s="13" t="inlineStr">
        <is>
          <t>___ ko English mein kya kehte hain?</t>
        </is>
      </c>
      <c r="T24" s="14" t="inlineStr">
        <is>
          <t>Asks for the English word for something.</t>
        </is>
      </c>
      <c r="U24" s="13" t="inlineStr">
        <is>
          <t>What do you call "chammach" in English?</t>
        </is>
      </c>
      <c r="V24" s="14" t="inlineStr">
        <is>
          <t>What do you call this in English?</t>
        </is>
      </c>
      <c r="W24" s="13" t="inlineStr"/>
      <c r="X24" s="13" t="inlineStr">
        <is>
          <t>Chammach ko English mein kya kehte hain?</t>
        </is>
      </c>
      <c r="Y24" s="14" t="inlineStr">
        <is>
          <t>What we say this in English?</t>
        </is>
      </c>
      <c r="Z24" s="14" t="inlineStr">
        <is>
          <t>What do you call this in English?</t>
        </is>
      </c>
      <c r="AA24" s="14" t="inlineStr">
        <is>
          <t>Use "call".</t>
        </is>
      </c>
      <c r="AB24" s="14" t="inlineStr">
        <is>
          <t>What do you call + noun + in English?</t>
        </is>
      </c>
      <c r="AC24" s="14" t="inlineStr">
        <is>
          <t>What's the English word for…?</t>
        </is>
      </c>
      <c r="AD24" s="13" t="inlineStr">
        <is>
          <t>noun</t>
        </is>
      </c>
      <c r="AE24" s="14" t="inlineStr">
        <is>
          <t>How do you say … in English?</t>
        </is>
      </c>
      <c r="AF24" s="14" t="inlineStr">
        <is>
          <t>What is called this?</t>
        </is>
      </c>
      <c r="AG24" s="14" t="inlineStr">
        <is>
          <t>It's a "spoon".</t>
        </is>
      </c>
      <c r="AH24" s="14" t="inlineStr">
        <is>
          <t>Yes, English. / Call.</t>
        </is>
      </c>
      <c r="AI24" s="14" t="inlineStr">
        <is>
          <t>What do you call vs What does … mean</t>
        </is>
      </c>
      <c r="AJ24" s="14" t="inlineStr">
        <is>
          <t>Opposite directions.</t>
        </is>
      </c>
      <c r="AK24" s="14" t="inlineStr">
        <is>
          <t>Class</t>
        </is>
      </c>
      <c r="AL24" s="14" t="inlineStr">
        <is>
          <t>Curious</t>
        </is>
      </c>
      <c r="AM24" s="14" t="inlineStr">
        <is>
          <t>"What do you call 'belan' in English?"</t>
        </is>
      </c>
      <c r="AN24" s="14" t="inlineStr">
        <is>
          <t>"What do you call this tool in English?"</t>
        </is>
      </c>
      <c r="AO24" s="14" t="inlineStr">
        <is>
          <t>"What do you call this?"</t>
        </is>
      </c>
      <c r="AP24" s="14" t="inlineStr">
        <is>
          <t>A: What do you call "chammach" in English?
B: A spoon.
A: Thanks.</t>
        </is>
      </c>
      <c r="AQ24" s="14" t="inlineStr">
        <is>
          <t>Ask the English words for three kitchen items.</t>
        </is>
      </c>
      <c r="AR24" s="13" t="inlineStr"/>
      <c r="AS24" s="13" t="inlineStr"/>
      <c r="AT24" s="13" t="inlineStr"/>
    </row>
    <row r="25" ht="60" customHeight="1">
      <c r="A25" s="13" t="n">
        <v>23</v>
      </c>
      <c r="B25" s="13" t="inlineStr">
        <is>
          <t>FRM-046</t>
        </is>
      </c>
      <c r="C25" s="13" t="inlineStr">
        <is>
          <t>What does ___ mean?</t>
        </is>
      </c>
      <c r="D25" s="13" t="inlineStr">
        <is>
          <t>Grammar</t>
        </is>
      </c>
      <c r="E25" s="13" t="inlineStr"/>
      <c r="F25" s="13" t="inlineStr">
        <is>
          <t>A1</t>
        </is>
      </c>
      <c r="G25" s="13" t="inlineStr">
        <is>
          <t>6. Questions</t>
        </is>
      </c>
      <c r="H25" s="13" t="inlineStr">
        <is>
          <t>Sentence frames &amp; heads</t>
        </is>
      </c>
      <c r="I25" s="14" t="inlineStr">
        <is>
          <t>/wʌt dʌz ___ min/</t>
        </is>
      </c>
      <c r="J25" s="14" t="inlineStr">
        <is>
          <t>does‿it → "duz-it"</t>
        </is>
      </c>
      <c r="K25" s="14" t="inlineStr">
        <is>
          <t>वॉट डज़ ___ मीन?</t>
        </is>
      </c>
      <c r="L25" s="14" t="inlineStr">
        <is>
          <t>what DOES ___ MEAN?</t>
        </is>
      </c>
      <c r="M25" s="14" t="inlineStr">
        <is>
          <t>Neutral</t>
        </is>
      </c>
      <c r="N25" s="14" t="inlineStr">
        <is>
          <t>When you don't know a word</t>
        </is>
      </c>
      <c r="O25" s="14" t="inlineStr">
        <is>
          <t>For "What do you mean?" (speaker's idea).</t>
        </is>
      </c>
      <c r="P25" s="14" t="inlineStr">
        <is>
          <t>Stress "mean".</t>
        </is>
      </c>
      <c r="Q25" s="14" t="inlineStr">
        <is>
          <t>Does + mean.</t>
        </is>
      </c>
      <c r="R25" s="14" t="inlineStr">
        <is>
          <t>___ का मतलब क्या है?</t>
        </is>
      </c>
      <c r="S25" s="13" t="inlineStr">
        <is>
          <t>___ ka matlab kya hai?</t>
        </is>
      </c>
      <c r="T25" s="14" t="inlineStr">
        <is>
          <t>Asks the meaning of a word.</t>
        </is>
      </c>
      <c r="U25" s="13" t="inlineStr">
        <is>
          <t>What does "deadline" mean?</t>
        </is>
      </c>
      <c r="V25" s="14" t="inlineStr">
        <is>
          <t>What does "flexible" mean?</t>
        </is>
      </c>
      <c r="W25" s="14" t="inlineStr">
        <is>
          <t>What does this sign mean?</t>
        </is>
      </c>
      <c r="X25" s="13" t="inlineStr">
        <is>
          <t>"Deadline" ka matlab kya hai?</t>
        </is>
      </c>
      <c r="Y25" s="13" t="inlineStr">
        <is>
          <t>What means deadline?</t>
        </is>
      </c>
      <c r="Z25" s="13" t="inlineStr"/>
      <c r="AA25" s="13" t="inlineStr"/>
      <c r="AB25" s="14" t="inlineStr">
        <is>
          <t>What does + word + mean?</t>
        </is>
      </c>
      <c r="AC25" s="14" t="inlineStr">
        <is>
          <t>What do … mean?</t>
        </is>
      </c>
      <c r="AD25" s="13" t="inlineStr">
        <is>
          <t>noun</t>
        </is>
      </c>
      <c r="AE25" s="14" t="inlineStr">
        <is>
          <t>What's the meaning of…?</t>
        </is>
      </c>
      <c r="AF25" s="14" t="inlineStr">
        <is>
          <t>What it means?</t>
        </is>
      </c>
      <c r="AG25" s="14" t="inlineStr">
        <is>
          <t>It means "not fixed".</t>
        </is>
      </c>
      <c r="AH25" s="14" t="inlineStr">
        <is>
          <t>Yes, means. / Does.</t>
        </is>
      </c>
      <c r="AI25" s="14" t="inlineStr">
        <is>
          <t>What does it mean vs What do you mean</t>
        </is>
      </c>
      <c r="AJ25" s="14" t="inlineStr">
        <is>
          <t>Word vs speaker.</t>
        </is>
      </c>
      <c r="AK25" s="14" t="inlineStr">
        <is>
          <t>Class</t>
        </is>
      </c>
      <c r="AL25" s="14" t="inlineStr">
        <is>
          <t>Curious</t>
        </is>
      </c>
      <c r="AM25" s="14" t="inlineStr">
        <is>
          <t>"What does 'khichdi' mean in English?"</t>
        </is>
      </c>
      <c r="AN25" s="14" t="inlineStr">
        <is>
          <t>"What does ROI mean?"</t>
        </is>
      </c>
      <c r="AO25" s="14" t="inlineStr">
        <is>
          <t>"What does LOL mean?"</t>
        </is>
      </c>
      <c r="AP25" s="14" t="inlineStr">
        <is>
          <t>A: What does "deadline" mean?
B: The last date.
A: Thanks.</t>
        </is>
      </c>
      <c r="AQ25" s="14" t="inlineStr">
        <is>
          <t>Ask the meaning of three words.</t>
        </is>
      </c>
      <c r="AR25" s="13" t="inlineStr"/>
      <c r="AS25" s="13" t="inlineStr"/>
      <c r="AT25" s="13" t="inlineStr"/>
    </row>
    <row r="26" ht="60" customHeight="1">
      <c r="A26" s="13" t="n">
        <v>24</v>
      </c>
      <c r="B26" s="13" t="inlineStr">
        <is>
          <t>FRM-072</t>
        </is>
      </c>
      <c r="C26" s="13" t="inlineStr">
        <is>
          <t>I was born in ___</t>
        </is>
      </c>
      <c r="D26" s="13" t="inlineStr">
        <is>
          <t>Grammar</t>
        </is>
      </c>
      <c r="E26" s="13" t="inlineStr"/>
      <c r="F26" s="13" t="inlineStr">
        <is>
          <t>A1</t>
        </is>
      </c>
      <c r="G26" s="13" t="inlineStr">
        <is>
          <t>11. Passive</t>
        </is>
      </c>
      <c r="H26" s="13" t="inlineStr">
        <is>
          <t>Sentence frames &amp; heads</t>
        </is>
      </c>
      <c r="I26" s="14" t="inlineStr">
        <is>
          <t>/aɪ wəz bɔrn ɪn ___/</t>
        </is>
      </c>
      <c r="J26" s="14" t="inlineStr">
        <is>
          <t>born‿in → "bor-nin"</t>
        </is>
      </c>
      <c r="K26" s="14" t="inlineStr">
        <is>
          <t>आई वॉज़ बॉर्न इन ___</t>
        </is>
      </c>
      <c r="L26" s="14" t="inlineStr">
        <is>
          <t>i was BORN in ___</t>
        </is>
      </c>
      <c r="M26" s="14" t="inlineStr">
        <is>
          <t>Neutral</t>
        </is>
      </c>
      <c r="N26" s="14" t="inlineStr">
        <is>
          <t>When you say your birthplace or year</t>
        </is>
      </c>
      <c r="O26" s="14" t="inlineStr">
        <is>
          <t>Don't say "I am born".</t>
        </is>
      </c>
      <c r="P26" s="14" t="inlineStr">
        <is>
          <t>Stress "born".</t>
        </is>
      </c>
      <c r="Q26" s="14" t="inlineStr">
        <is>
          <t>Was born = past.</t>
        </is>
      </c>
      <c r="R26" s="14" t="inlineStr">
        <is>
          <t>मेरा जन्म ___ में हुआ</t>
        </is>
      </c>
      <c r="S26" s="13" t="inlineStr">
        <is>
          <t>mera janm ___ mein hua</t>
        </is>
      </c>
      <c r="T26" s="14" t="inlineStr">
        <is>
          <t>Used to say where or when you were born.</t>
        </is>
      </c>
      <c r="U26" s="13" t="inlineStr">
        <is>
          <t>I was born in Lucknow.</t>
        </is>
      </c>
      <c r="V26" s="14" t="inlineStr">
        <is>
          <t>I was born in Nagpur.</t>
        </is>
      </c>
      <c r="W26" s="14" t="inlineStr">
        <is>
          <t>I was born in 2001.</t>
        </is>
      </c>
      <c r="X26" s="13" t="inlineStr">
        <is>
          <t>Mera janm Lucknow mein hua.</t>
        </is>
      </c>
      <c r="Y26" s="13" t="inlineStr">
        <is>
          <t>I am born in Lucknow</t>
        </is>
      </c>
      <c r="Z26" s="13" t="inlineStr"/>
      <c r="AA26" s="13" t="inlineStr"/>
      <c r="AB26" s="14" t="inlineStr">
        <is>
          <t>I was born in + place/year.</t>
        </is>
      </c>
      <c r="AC26" s="14" t="inlineStr">
        <is>
          <t>I was born on + date</t>
        </is>
      </c>
      <c r="AD26" s="13" t="inlineStr">
        <is>
          <t>place / year</t>
        </is>
      </c>
      <c r="AE26" s="14" t="inlineStr">
        <is>
          <t>My birthplace is…</t>
        </is>
      </c>
      <c r="AF26" s="14" t="inlineStr">
        <is>
          <t>I born in.</t>
        </is>
      </c>
      <c r="AG26" s="14" t="inlineStr">
        <is>
          <t>Nice!</t>
        </is>
      </c>
      <c r="AH26" s="14" t="inlineStr">
        <is>
          <t>Yes, born. / Was.</t>
        </is>
      </c>
      <c r="AI26" s="14" t="inlineStr">
        <is>
          <t>was born vs born</t>
        </is>
      </c>
      <c r="AJ26" s="14" t="inlineStr">
        <is>
          <t>Needs "was".</t>
        </is>
      </c>
      <c r="AK26" s="14" t="inlineStr">
        <is>
          <t>Introductions</t>
        </is>
      </c>
      <c r="AL26" s="14" t="inlineStr">
        <is>
          <t>Neutral</t>
        </is>
      </c>
      <c r="AM26" s="14" t="inlineStr">
        <is>
          <t>"My son was born in 2019."</t>
        </is>
      </c>
      <c r="AN26" s="14" t="inlineStr">
        <is>
          <t>"I was born in Chennai."</t>
        </is>
      </c>
      <c r="AO26" s="14" t="inlineStr">
        <is>
          <t>"I was born in the 90s!"</t>
        </is>
      </c>
      <c r="AP26" s="14" t="inlineStr">
        <is>
          <t>A: Where are you from?
B: I was born in Lucknow.
A: Nice.</t>
        </is>
      </c>
      <c r="AQ26" s="14" t="inlineStr">
        <is>
          <t>Say where and when you and your family were born.</t>
        </is>
      </c>
      <c r="AR26" s="13" t="inlineStr"/>
      <c r="AS26" s="13" t="inlineStr"/>
      <c r="AT26" s="13" t="inlineStr"/>
    </row>
    <row r="27" ht="60" customHeight="1">
      <c r="A27" s="13" t="n">
        <v>25</v>
      </c>
      <c r="B27" s="13" t="inlineStr">
        <is>
          <t>FRM-104</t>
        </is>
      </c>
      <c r="C27" s="13" t="inlineStr">
        <is>
          <t>Let me ___</t>
        </is>
      </c>
      <c r="D27" s="13" t="inlineStr">
        <is>
          <t>Grammar</t>
        </is>
      </c>
      <c r="E27" s="13" t="inlineStr"/>
      <c r="F27" s="13" t="inlineStr">
        <is>
          <t>A1</t>
        </is>
      </c>
      <c r="G27" s="13" t="inlineStr">
        <is>
          <t>13. Make / let / get someone</t>
        </is>
      </c>
      <c r="H27" s="13" t="inlineStr">
        <is>
          <t>Sentence frames &amp; heads</t>
        </is>
      </c>
      <c r="I27" s="14" t="inlineStr">
        <is>
          <t>/let mi ___/</t>
        </is>
      </c>
      <c r="J27" s="14" t="inlineStr">
        <is>
          <t>let‿me → "leh-mee"</t>
        </is>
      </c>
      <c r="K27" s="14" t="inlineStr">
        <is>
          <t>लेट मी ___</t>
        </is>
      </c>
      <c r="L27" s="14" t="inlineStr">
        <is>
          <t>LET me ___</t>
        </is>
      </c>
      <c r="M27" s="14" t="inlineStr">
        <is>
          <t>Neutral</t>
        </is>
      </c>
      <c r="N27" s="14" t="inlineStr">
        <is>
          <t>When you offer to do something or ask for time</t>
        </is>
      </c>
      <c r="O27" s="14" t="inlineStr">
        <is>
          <t>Don't add "to".</t>
        </is>
      </c>
      <c r="P27" s="14" t="inlineStr">
        <is>
          <t>Stress the verb.</t>
        </is>
      </c>
      <c r="Q27" s="14" t="inlineStr">
        <is>
          <t>Let me + base verb.</t>
        </is>
      </c>
      <c r="R27" s="14" t="inlineStr">
        <is>
          <t>मुझे ___ने दो</t>
        </is>
      </c>
      <c r="S27" s="13" t="inlineStr">
        <is>
          <t>mujhe ___ne do</t>
        </is>
      </c>
      <c r="T27" s="14" t="inlineStr">
        <is>
          <t>Used to offer or to ask to be allowed to do something.</t>
        </is>
      </c>
      <c r="U27" s="13" t="inlineStr">
        <is>
          <t>Let me think.</t>
        </is>
      </c>
      <c r="V27" s="14" t="inlineStr">
        <is>
          <t>Let me help you.</t>
        </is>
      </c>
      <c r="W27" s="14" t="inlineStr">
        <is>
          <t>Let me check.</t>
        </is>
      </c>
      <c r="X27" s="13" t="inlineStr">
        <is>
          <t>Mujhe sochne do.</t>
        </is>
      </c>
      <c r="Y27" s="13" t="inlineStr">
        <is>
          <t>Let me to think</t>
        </is>
      </c>
      <c r="Z27" s="13" t="inlineStr"/>
      <c r="AA27" s="13" t="inlineStr"/>
      <c r="AB27" s="14" t="inlineStr">
        <is>
          <t>Let me + base verb.</t>
        </is>
      </c>
      <c r="AC27" s="14" t="inlineStr">
        <is>
          <t>Let us… · Let's…</t>
        </is>
      </c>
      <c r="AD27" s="13" t="inlineStr">
        <is>
          <t>base verb</t>
        </is>
      </c>
      <c r="AE27" s="14" t="inlineStr">
        <is>
          <t>Allow me to…</t>
        </is>
      </c>
      <c r="AF27" s="14" t="inlineStr">
        <is>
          <t>Let I check.</t>
        </is>
      </c>
      <c r="AG27" s="14" t="inlineStr">
        <is>
          <t>Sure.</t>
        </is>
      </c>
      <c r="AH27" s="14" t="inlineStr">
        <is>
          <t>Yes, let. / Me.</t>
        </is>
      </c>
      <c r="AI27" s="14" t="inlineStr">
        <is>
          <t>Let me vs Let's</t>
        </is>
      </c>
      <c r="AJ27" s="14" t="inlineStr">
        <is>
          <t>"Let me" = I; "let's" = we.</t>
        </is>
      </c>
      <c r="AK27" s="14" t="inlineStr">
        <is>
          <t>Everyday</t>
        </is>
      </c>
      <c r="AL27" s="14" t="inlineStr">
        <is>
          <t>Helpful</t>
        </is>
      </c>
      <c r="AM27" s="14" t="inlineStr">
        <is>
          <t>"Let me carry that."</t>
        </is>
      </c>
      <c r="AN27" s="14" t="inlineStr">
        <is>
          <t>"Let me share my screen."</t>
        </is>
      </c>
      <c r="AO27" s="14" t="inlineStr">
        <is>
          <t>"Let me try!"</t>
        </is>
      </c>
      <c r="AP27" s="14" t="inlineStr">
        <is>
          <t>A: Heavy?
B: Let me help.
A: Thanks.</t>
        </is>
      </c>
      <c r="AQ27" s="14" t="inlineStr">
        <is>
          <t>Offer three kinds of help with "Let me".</t>
        </is>
      </c>
      <c r="AR27" s="13" t="inlineStr"/>
      <c r="AS27" s="13" t="inlineStr"/>
      <c r="AT27" s="13" t="inlineStr"/>
    </row>
    <row r="28" ht="60" customHeight="1">
      <c r="A28" s="13" t="n">
        <v>26</v>
      </c>
      <c r="B28" s="13" t="inlineStr">
        <is>
          <t>FRM-114</t>
        </is>
      </c>
      <c r="C28" s="13" t="inlineStr">
        <is>
          <t>Can you ___?</t>
        </is>
      </c>
      <c r="D28" s="13" t="inlineStr">
        <is>
          <t>Grammar</t>
        </is>
      </c>
      <c r="E28" s="13" t="inlineStr"/>
      <c r="F28" s="13" t="inlineStr">
        <is>
          <t>A1</t>
        </is>
      </c>
      <c r="G28" s="13" t="inlineStr">
        <is>
          <t>14. Modals (more)</t>
        </is>
      </c>
      <c r="H28" s="13" t="inlineStr">
        <is>
          <t>Sentence frames &amp; heads</t>
        </is>
      </c>
      <c r="I28" s="14" t="inlineStr">
        <is>
          <t>/kæn ju ___/</t>
        </is>
      </c>
      <c r="J28" s="14" t="inlineStr">
        <is>
          <t>can‿you → "kən-yu"</t>
        </is>
      </c>
      <c r="K28" s="14" t="inlineStr">
        <is>
          <t>कैन यू ___?</t>
        </is>
      </c>
      <c r="L28" s="14" t="inlineStr">
        <is>
          <t>CAN you ___?</t>
        </is>
      </c>
      <c r="M28" s="14" t="inlineStr">
        <is>
          <t>Neutral</t>
        </is>
      </c>
      <c r="N28" s="14" t="inlineStr">
        <is>
          <t>For ability or requests</t>
        </is>
      </c>
      <c r="O28" s="14" t="inlineStr">
        <is>
          <t>For formal requests ("Could you").</t>
        </is>
      </c>
      <c r="P28" s="14" t="inlineStr">
        <is>
          <t>Stress the verb.</t>
        </is>
      </c>
      <c r="Q28" s="14" t="inlineStr">
        <is>
          <t>Can + you + verb.</t>
        </is>
      </c>
      <c r="R28" s="14" t="inlineStr">
        <is>
          <t>क्या तुम ___ सकते हो?</t>
        </is>
      </c>
      <c r="S28" s="13" t="inlineStr">
        <is>
          <t>kya tum ___ sakte ho?</t>
        </is>
      </c>
      <c r="T28" s="14" t="inlineStr">
        <is>
          <t>Asks about ability or makes a request.</t>
        </is>
      </c>
      <c r="U28" s="13" t="inlineStr">
        <is>
          <t>Can you drive?</t>
        </is>
      </c>
      <c r="V28" s="14" t="inlineStr">
        <is>
          <t>Can you swim?</t>
        </is>
      </c>
      <c r="W28" s="14" t="inlineStr">
        <is>
          <t>Can you help me?</t>
        </is>
      </c>
      <c r="X28" s="13" t="inlineStr">
        <is>
          <t>Kya tum gaadi chala sakte ho?</t>
        </is>
      </c>
      <c r="Y28" s="13" t="inlineStr"/>
      <c r="Z28" s="13" t="inlineStr"/>
      <c r="AA28" s="13" t="inlineStr">
        <is>
          <t>Asks about ability. To request politely, use "Could you ___?"</t>
        </is>
      </c>
      <c r="AB28" s="14" t="inlineStr">
        <is>
          <t>Can you + base verb?</t>
        </is>
      </c>
      <c r="AC28" s="14" t="inlineStr">
        <is>
          <t>Could you…?</t>
        </is>
      </c>
      <c r="AD28" s="13" t="inlineStr">
        <is>
          <t>base verb</t>
        </is>
      </c>
      <c r="AE28" s="14" t="inlineStr">
        <is>
          <t>Are you able to…?</t>
        </is>
      </c>
      <c r="AF28" s="14" t="inlineStr">
        <is>
          <t>You can drive?</t>
        </is>
      </c>
      <c r="AG28" s="14" t="inlineStr">
        <is>
          <t>Yes, I can.</t>
        </is>
      </c>
      <c r="AH28" s="14" t="inlineStr">
        <is>
          <t>Yes, you can. / Can.</t>
        </is>
      </c>
      <c r="AI28" s="14" t="inlineStr">
        <is>
          <t>Can you vs Could you</t>
        </is>
      </c>
      <c r="AJ28" s="14" t="inlineStr">
        <is>
          <t>"Could" is more polite.</t>
        </is>
      </c>
      <c r="AK28" s="14" t="inlineStr">
        <is>
          <t>Everyday</t>
        </is>
      </c>
      <c r="AL28" s="14" t="inlineStr">
        <is>
          <t>Neutral</t>
        </is>
      </c>
      <c r="AM28" s="14" t="inlineStr">
        <is>
          <t>"Can you cook?"</t>
        </is>
      </c>
      <c r="AN28" s="14" t="inlineStr">
        <is>
          <t>"Can you send it today?"</t>
        </is>
      </c>
      <c r="AO28" s="14" t="inlineStr">
        <is>
          <t>"Can you dance?"</t>
        </is>
      </c>
      <c r="AP28" s="14" t="inlineStr">
        <is>
          <t>A: Can you drive?
B: Yes, I can.
A: Great.</t>
        </is>
      </c>
      <c r="AQ28" s="14" t="inlineStr">
        <is>
          <t>Ask five "Can you…?" questions.</t>
        </is>
      </c>
      <c r="AR28" s="13" t="inlineStr"/>
      <c r="AS28" s="13" t="inlineStr"/>
      <c r="AT28" s="13" t="inlineStr"/>
    </row>
    <row r="29" ht="60" customHeight="1">
      <c r="A29" s="13" t="n">
        <v>27</v>
      </c>
      <c r="B29" s="13" t="inlineStr">
        <is>
          <t>FRM-115</t>
        </is>
      </c>
      <c r="C29" s="13" t="inlineStr">
        <is>
          <t>You can ___</t>
        </is>
      </c>
      <c r="D29" s="13" t="inlineStr">
        <is>
          <t>Grammar</t>
        </is>
      </c>
      <c r="E29" s="13" t="inlineStr"/>
      <c r="F29" s="13" t="inlineStr">
        <is>
          <t>A1</t>
        </is>
      </c>
      <c r="G29" s="13" t="inlineStr">
        <is>
          <t>14. Modals (more)</t>
        </is>
      </c>
      <c r="H29" s="13" t="inlineStr">
        <is>
          <t>Sentence frames &amp; heads</t>
        </is>
      </c>
      <c r="I29" s="14" t="inlineStr">
        <is>
          <t>/ju kæn ___/</t>
        </is>
      </c>
      <c r="J29" s="14" t="inlineStr">
        <is>
          <t>you‿can → "yu-kən"</t>
        </is>
      </c>
      <c r="K29" s="14" t="inlineStr">
        <is>
          <t>यू कैन ___</t>
        </is>
      </c>
      <c r="L29" s="14" t="inlineStr">
        <is>
          <t>you CAN ___</t>
        </is>
      </c>
      <c r="M29" s="14" t="inlineStr">
        <is>
          <t>Neutral</t>
        </is>
      </c>
      <c r="N29" s="14" t="inlineStr">
        <is>
          <t>When you give permission</t>
        </is>
      </c>
      <c r="O29" s="14" t="inlineStr">
        <is>
          <t>For orders ("You must…").</t>
        </is>
      </c>
      <c r="P29" s="14" t="inlineStr">
        <is>
          <t>Stress the verb.</t>
        </is>
      </c>
      <c r="Q29" s="14" t="inlineStr">
        <is>
          <t>Can = allowed.</t>
        </is>
      </c>
      <c r="R29" s="14" t="inlineStr">
        <is>
          <t>तुम ___ सकते हो</t>
        </is>
      </c>
      <c r="S29" s="13" t="inlineStr">
        <is>
          <t>tum ___ sakte ho</t>
        </is>
      </c>
      <c r="T29" s="14" t="inlineStr">
        <is>
          <t>Used to give permission or say what someone is able to do.</t>
        </is>
      </c>
      <c r="U29" s="13" t="inlineStr">
        <is>
          <t>You can go home now.</t>
        </is>
      </c>
      <c r="V29" s="14" t="inlineStr">
        <is>
          <t>You can sit here.</t>
        </is>
      </c>
      <c r="W29" s="14" t="inlineStr">
        <is>
          <t>You can go now.</t>
        </is>
      </c>
      <c r="X29" s="13" t="inlineStr">
        <is>
          <t>Tum ab ghar ja sakte ho.</t>
        </is>
      </c>
      <c r="Y29" s="14" t="inlineStr">
        <is>
          <t>You can to go.</t>
        </is>
      </c>
      <c r="Z29" s="14" t="inlineStr">
        <is>
          <t>You can go.</t>
        </is>
      </c>
      <c r="AA29" s="14" t="inlineStr">
        <is>
          <t>No "to".</t>
        </is>
      </c>
      <c r="AB29" s="14" t="inlineStr">
        <is>
          <t>You can + base verb.</t>
        </is>
      </c>
      <c r="AC29" s="14" t="inlineStr">
        <is>
          <t>You can't…</t>
        </is>
      </c>
      <c r="AD29" s="13" t="inlineStr">
        <is>
          <t>base verb</t>
        </is>
      </c>
      <c r="AE29" s="14" t="inlineStr">
        <is>
          <t>You may…</t>
        </is>
      </c>
      <c r="AF29" s="14" t="inlineStr">
        <is>
          <t>You are can.</t>
        </is>
      </c>
      <c r="AG29" s="14" t="inlineStr">
        <is>
          <t>Thanks.</t>
        </is>
      </c>
      <c r="AH29" s="14" t="inlineStr">
        <is>
          <t>Yes, can. / You.</t>
        </is>
      </c>
      <c r="AI29" s="14" t="inlineStr">
        <is>
          <t>can vs may</t>
        </is>
      </c>
      <c r="AJ29" s="14" t="inlineStr">
        <is>
          <t>"May" is more formal.</t>
        </is>
      </c>
      <c r="AK29" s="14" t="inlineStr">
        <is>
          <t>Everyday</t>
        </is>
      </c>
      <c r="AL29" s="14" t="inlineStr">
        <is>
          <t>Neutral</t>
        </is>
      </c>
      <c r="AM29" s="14" t="inlineStr">
        <is>
          <t>"You can watch TV now."</t>
        </is>
      </c>
      <c r="AN29" s="14" t="inlineStr">
        <is>
          <t>"You can leave early today."</t>
        </is>
      </c>
      <c r="AO29" s="14" t="inlineStr">
        <is>
          <t>"You can have my fries!"</t>
        </is>
      </c>
      <c r="AP29" s="14" t="inlineStr">
        <is>
          <t>A: Done?
B: You can go home now.
A: Thanks.</t>
        </is>
      </c>
      <c r="AQ29" s="14" t="inlineStr">
        <is>
          <t>Give three permissions.</t>
        </is>
      </c>
      <c r="AR29" s="13" t="inlineStr"/>
      <c r="AS29" s="13" t="inlineStr"/>
      <c r="AT29" s="13" t="inlineStr"/>
    </row>
    <row r="30" ht="60" customHeight="1">
      <c r="A30" s="13" t="n">
        <v>28</v>
      </c>
      <c r="B30" s="13" t="inlineStr">
        <is>
          <t>FRM-116</t>
        </is>
      </c>
      <c r="C30" s="13" t="inlineStr">
        <is>
          <t>I won't ___</t>
        </is>
      </c>
      <c r="D30" s="13" t="inlineStr">
        <is>
          <t>Grammar</t>
        </is>
      </c>
      <c r="E30" s="13" t="inlineStr"/>
      <c r="F30" s="13" t="inlineStr">
        <is>
          <t>A1</t>
        </is>
      </c>
      <c r="G30" s="13" t="inlineStr">
        <is>
          <t>14. Modals (more)</t>
        </is>
      </c>
      <c r="H30" s="13" t="inlineStr">
        <is>
          <t>Sentence frames &amp; heads</t>
        </is>
      </c>
      <c r="I30" s="14" t="inlineStr">
        <is>
          <t>/aɪ woʊnt ___/</t>
        </is>
      </c>
      <c r="J30" s="14" t="inlineStr">
        <is>
          <t>won't‿make → "wont-make"</t>
        </is>
      </c>
      <c r="K30" s="14" t="inlineStr">
        <is>
          <t>आई वोंट ___</t>
        </is>
      </c>
      <c r="L30" s="14" t="inlineStr">
        <is>
          <t>i WON'T ___</t>
        </is>
      </c>
      <c r="M30" s="14" t="inlineStr">
        <is>
          <t>Neutral</t>
        </is>
      </c>
      <c r="N30" s="14" t="inlineStr">
        <is>
          <t>For promises not to do something</t>
        </is>
      </c>
      <c r="O30" s="14" t="inlineStr">
        <is>
          <t>Mixing with "want" sound.</t>
        </is>
      </c>
      <c r="P30" s="14" t="inlineStr">
        <is>
          <t>Stress "won't".</t>
        </is>
      </c>
      <c r="Q30" s="14" t="inlineStr">
        <is>
          <t>Won't = will not.</t>
        </is>
      </c>
      <c r="R30" s="14" t="inlineStr">
        <is>
          <t>मैं ___ नहीं करूँगा</t>
        </is>
      </c>
      <c r="S30" s="13" t="inlineStr">
        <is>
          <t>main ___ nahi karunga</t>
        </is>
      </c>
      <c r="T30" s="14" t="inlineStr">
        <is>
          <t>Used to say you will not do something.</t>
        </is>
      </c>
      <c r="U30" s="13" t="inlineStr">
        <is>
          <t>I won't make this mistake again.</t>
        </is>
      </c>
      <c r="V30" s="14" t="inlineStr">
        <is>
          <t>I won't be late.</t>
        </is>
      </c>
      <c r="W30" s="14" t="inlineStr">
        <is>
          <t>I won't tell anyone.</t>
        </is>
      </c>
      <c r="X30" s="13" t="inlineStr">
        <is>
          <t>Main yeh galti dobara nahi karunga.</t>
        </is>
      </c>
      <c r="Y30" s="14" t="inlineStr">
        <is>
          <t>I will not to go.</t>
        </is>
      </c>
      <c r="Z30" s="14" t="inlineStr">
        <is>
          <t>I won't go.</t>
        </is>
      </c>
      <c r="AA30" s="14" t="inlineStr">
        <is>
          <t>No "to".</t>
        </is>
      </c>
      <c r="AB30" s="14" t="inlineStr">
        <is>
          <t>I won't + base verb.</t>
        </is>
      </c>
      <c r="AC30" s="14" t="inlineStr">
        <is>
          <t>I will not…</t>
        </is>
      </c>
      <c r="AD30" s="13" t="inlineStr">
        <is>
          <t>base verb</t>
        </is>
      </c>
      <c r="AE30" s="14" t="inlineStr">
        <is>
          <t>I'm not going to…</t>
        </is>
      </c>
      <c r="AF30" s="14" t="inlineStr">
        <is>
          <t>I wont (no apostrophe)</t>
        </is>
      </c>
      <c r="AG30" s="14" t="inlineStr">
        <is>
          <t>Promise?</t>
        </is>
      </c>
      <c r="AH30" s="14" t="inlineStr">
        <is>
          <t>Yes, won't. / Want.</t>
        </is>
      </c>
      <c r="AI30" s="14" t="inlineStr">
        <is>
          <t>won't vs want</t>
        </is>
      </c>
      <c r="AJ30" s="14" t="inlineStr">
        <is>
          <t>Different sounds: "wohnt" vs "want".</t>
        </is>
      </c>
      <c r="AK30" s="14" t="inlineStr">
        <is>
          <t>Everyday</t>
        </is>
      </c>
      <c r="AL30" s="14" t="inlineStr">
        <is>
          <t>Serious</t>
        </is>
      </c>
      <c r="AM30" s="14" t="inlineStr">
        <is>
          <t>"I won't eat junk food."</t>
        </is>
      </c>
      <c r="AN30" s="14" t="inlineStr">
        <is>
          <t>"I won't miss the deadline."</t>
        </is>
      </c>
      <c r="AO30" s="14" t="inlineStr">
        <is>
          <t>"I won't tell!"</t>
        </is>
      </c>
      <c r="AP30" s="14" t="inlineStr">
        <is>
          <t>A: Again?
B: I won't make this mistake again.
A: Good.</t>
        </is>
      </c>
      <c r="AQ30" s="14" t="inlineStr">
        <is>
          <t>Promise three things you won't do.</t>
        </is>
      </c>
      <c r="AR30" s="13" t="inlineStr"/>
      <c r="AS30" s="13" t="inlineStr"/>
      <c r="AT30" s="13" t="inlineStr"/>
    </row>
    <row r="31" ht="60" customHeight="1">
      <c r="A31" s="13" t="n">
        <v>29</v>
      </c>
      <c r="B31" s="13" t="inlineStr">
        <is>
          <t>FRM-144</t>
        </is>
      </c>
      <c r="C31" s="13" t="inlineStr">
        <is>
          <t>I love ___ing</t>
        </is>
      </c>
      <c r="D31" s="13" t="inlineStr">
        <is>
          <t>Grammar</t>
        </is>
      </c>
      <c r="E31" s="13" t="inlineStr"/>
      <c r="F31" s="13" t="inlineStr">
        <is>
          <t>A1</t>
        </is>
      </c>
      <c r="G31" s="13" t="inlineStr">
        <is>
          <t>15. Verb patterns</t>
        </is>
      </c>
      <c r="H31" s="13" t="inlineStr">
        <is>
          <t>Sentence frames &amp; heads</t>
        </is>
      </c>
      <c r="I31" s="14" t="inlineStr">
        <is>
          <t>/aɪ lʌv ___ɪŋ/</t>
        </is>
      </c>
      <c r="J31" s="14" t="inlineStr">
        <is>
          <t>love‿singing</t>
        </is>
      </c>
      <c r="K31" s="14" t="inlineStr">
        <is>
          <t>आई लव ___इंग</t>
        </is>
      </c>
      <c r="L31" s="14" t="inlineStr">
        <is>
          <t>i LOVE ___ing</t>
        </is>
      </c>
      <c r="M31" s="14" t="inlineStr">
        <is>
          <t>Neutral</t>
        </is>
      </c>
      <c r="N31" s="14" t="inlineStr">
        <is>
          <t>For strong likes</t>
        </is>
      </c>
      <c r="O31" s="14" t="inlineStr">
        <is>
          <t>For people (different meaning).</t>
        </is>
      </c>
      <c r="P31" s="14" t="inlineStr">
        <is>
          <t>Stress "love".</t>
        </is>
      </c>
      <c r="Q31" s="14" t="inlineStr">
        <is>
          <t>Love + -ing = big hobby.</t>
        </is>
      </c>
      <c r="R31" s="14" t="inlineStr">
        <is>
          <t>मुझे ___ना बहुत पसंद है</t>
        </is>
      </c>
      <c r="S31" s="13" t="inlineStr">
        <is>
          <t>mujhe ___na bahut pasand hai</t>
        </is>
      </c>
      <c r="T31" s="14" t="inlineStr">
        <is>
          <t>Used to say you enjoy doing something a lot.</t>
        </is>
      </c>
      <c r="U31" s="13" t="inlineStr">
        <is>
          <t>I love singing.</t>
        </is>
      </c>
      <c r="V31" s="14" t="inlineStr">
        <is>
          <t>I love cooking.</t>
        </is>
      </c>
      <c r="W31" s="14" t="inlineStr">
        <is>
          <t>I love travelling.</t>
        </is>
      </c>
      <c r="X31" s="13" t="inlineStr">
        <is>
          <t>Mujhe gaana bahut pasand hai.</t>
        </is>
      </c>
      <c r="Y31" s="14" t="inlineStr">
        <is>
          <t>I love to singing.</t>
        </is>
      </c>
      <c r="Z31" s="14" t="inlineStr">
        <is>
          <t>I love singing.</t>
        </is>
      </c>
      <c r="AA31" s="14" t="inlineStr">
        <is>
          <t>-ing or "to" + base.</t>
        </is>
      </c>
      <c r="AB31" s="14" t="inlineStr">
        <is>
          <t>I love + -ing.</t>
        </is>
      </c>
      <c r="AC31" s="14" t="inlineStr">
        <is>
          <t>I really love…</t>
        </is>
      </c>
      <c r="AD31" s="13" t="inlineStr">
        <is>
          <t>-ing verb</t>
        </is>
      </c>
      <c r="AE31" s="14" t="inlineStr">
        <is>
          <t>I enjoy…</t>
        </is>
      </c>
      <c r="AF31" s="14" t="inlineStr">
        <is>
          <t>I am loving singing.</t>
        </is>
      </c>
      <c r="AG31" s="14" t="inlineStr">
        <is>
          <t>Me too!</t>
        </is>
      </c>
      <c r="AH31" s="14" t="inlineStr">
        <is>
          <t>Yes, love. / Sing.</t>
        </is>
      </c>
      <c r="AI31" s="14" t="inlineStr">
        <is>
          <t>love -ing vs like -ing</t>
        </is>
      </c>
      <c r="AJ31" s="14" t="inlineStr">
        <is>
          <t>"Love" is stronger.</t>
        </is>
      </c>
      <c r="AK31" s="14" t="inlineStr">
        <is>
          <t>Everyday</t>
        </is>
      </c>
      <c r="AL31" s="14" t="inlineStr">
        <is>
          <t>Happy</t>
        </is>
      </c>
      <c r="AM31" s="14" t="inlineStr">
        <is>
          <t>"I love dancing."</t>
        </is>
      </c>
      <c r="AN31" s="14" t="inlineStr">
        <is>
          <t>"I love solving problems."</t>
        </is>
      </c>
      <c r="AO31" s="14" t="inlineStr">
        <is>
          <t>"I love eating!"</t>
        </is>
      </c>
      <c r="AP31" s="14" t="inlineStr">
        <is>
          <t>A: Hobby?
B: I love singing.
A: Sing for us!</t>
        </is>
      </c>
      <c r="AQ31" s="14" t="inlineStr">
        <is>
          <t>Say five things you love doing.</t>
        </is>
      </c>
      <c r="AR31" s="13" t="inlineStr"/>
      <c r="AS31" s="13" t="inlineStr"/>
      <c r="AT31" s="13" t="inlineStr"/>
    </row>
    <row r="32" ht="60" customHeight="1">
      <c r="A32" s="13" t="n">
        <v>30</v>
      </c>
      <c r="B32" s="13" t="inlineStr">
        <is>
          <t>FRM-145</t>
        </is>
      </c>
      <c r="C32" s="13" t="inlineStr">
        <is>
          <t>I don't want to ___</t>
        </is>
      </c>
      <c r="D32" s="13" t="inlineStr">
        <is>
          <t>Grammar</t>
        </is>
      </c>
      <c r="E32" s="13" t="inlineStr"/>
      <c r="F32" s="13" t="inlineStr">
        <is>
          <t>A1</t>
        </is>
      </c>
      <c r="G32" s="13" t="inlineStr">
        <is>
          <t>15. Verb patterns</t>
        </is>
      </c>
      <c r="H32" s="13" t="inlineStr">
        <is>
          <t>Sentence frames &amp; heads</t>
        </is>
      </c>
      <c r="I32" s="14" t="inlineStr">
        <is>
          <t>/aɪ doʊnt wɑnt tu ___/</t>
        </is>
      </c>
      <c r="J32" s="14" t="inlineStr">
        <is>
          <t>want‿to → "wanna"</t>
        </is>
      </c>
      <c r="K32" s="14" t="inlineStr">
        <is>
          <t>आई डोंट वॉन्ट टू ___</t>
        </is>
      </c>
      <c r="L32" s="14" t="inlineStr">
        <is>
          <t>i DON'T WANT to ___</t>
        </is>
      </c>
      <c r="M32" s="14" t="inlineStr">
        <is>
          <t>Neutral</t>
        </is>
      </c>
      <c r="N32" s="14" t="inlineStr">
        <is>
          <t>When you refuse to do something</t>
        </is>
      </c>
      <c r="O32" s="14" t="inlineStr">
        <is>
          <t>With elders; soften it ("I'd rather not").</t>
        </is>
      </c>
      <c r="P32" s="14" t="inlineStr">
        <is>
          <t>Stress "don't".</t>
        </is>
      </c>
      <c r="Q32" s="14" t="inlineStr">
        <is>
          <t>Don't want to + verb.</t>
        </is>
      </c>
      <c r="R32" s="14" t="inlineStr">
        <is>
          <t>मैं ___ नहीं ___ना चाहता</t>
        </is>
      </c>
      <c r="S32" s="13" t="inlineStr">
        <is>
          <t>main ___ nahi ___na chahta</t>
        </is>
      </c>
      <c r="T32" s="14" t="inlineStr">
        <is>
          <t>Used to say you don't wish to do something.</t>
        </is>
      </c>
      <c r="U32" s="13" t="inlineStr">
        <is>
          <t>I don't want to go out today.</t>
        </is>
      </c>
      <c r="V32" s="14" t="inlineStr">
        <is>
          <t>I don't want to eat.</t>
        </is>
      </c>
      <c r="W32" s="13" t="inlineStr"/>
      <c r="X32" s="13" t="inlineStr">
        <is>
          <t>Main aaj bahar nahi jaana chahta.</t>
        </is>
      </c>
      <c r="Y32" s="14" t="inlineStr">
        <is>
          <t>I am not wanting to go.</t>
        </is>
      </c>
      <c r="Z32" s="14" t="inlineStr">
        <is>
          <t>I don't want to go.</t>
        </is>
      </c>
      <c r="AA32" s="14" t="inlineStr">
        <is>
          <t>No -ing.</t>
        </is>
      </c>
      <c r="AB32" s="14" t="inlineStr">
        <is>
          <t>I don't want to + base verb.</t>
        </is>
      </c>
      <c r="AC32" s="14" t="inlineStr">
        <is>
          <t>I'd rather not…</t>
        </is>
      </c>
      <c r="AD32" s="13" t="inlineStr">
        <is>
          <t>base verb</t>
        </is>
      </c>
      <c r="AE32" s="14" t="inlineStr">
        <is>
          <t>I don't feel like…</t>
        </is>
      </c>
      <c r="AF32" s="14" t="inlineStr">
        <is>
          <t>I no want.</t>
        </is>
      </c>
      <c r="AG32" s="14" t="inlineStr">
        <is>
          <t>Okay.</t>
        </is>
      </c>
      <c r="AH32" s="14" t="inlineStr">
        <is>
          <t>Yes, want. / Don't.</t>
        </is>
      </c>
      <c r="AI32" s="14" t="inlineStr">
        <is>
          <t>don't want to vs don't feel like</t>
        </is>
      </c>
      <c r="AJ32" s="14" t="inlineStr">
        <is>
          <t>"Don't feel like" is softer.</t>
        </is>
      </c>
      <c r="AK32" s="14" t="inlineStr">
        <is>
          <t>Everyday</t>
        </is>
      </c>
      <c r="AL32" s="14" t="inlineStr">
        <is>
          <t>Neutral</t>
        </is>
      </c>
      <c r="AM32" s="14" t="inlineStr">
        <is>
          <t>"I don't want to go to school!"</t>
        </is>
      </c>
      <c r="AN32" s="14" t="inlineStr">
        <is>
          <t>"I don't want to miss the deadline."</t>
        </is>
      </c>
      <c r="AO32" s="14" t="inlineStr">
        <is>
          <t>"I don't want to dance!"</t>
        </is>
      </c>
      <c r="AP32" s="14" t="inlineStr">
        <is>
          <t>A: Party?
B: I don't want to go out today.
A: Okay.</t>
        </is>
      </c>
      <c r="AQ32" s="14" t="inlineStr">
        <is>
          <t>Say three things you don't want to do.</t>
        </is>
      </c>
      <c r="AR32" s="13" t="inlineStr"/>
      <c r="AS32" s="13" t="inlineStr"/>
      <c r="AT32" s="13" t="inlineStr"/>
    </row>
    <row r="33" ht="60" customHeight="1">
      <c r="A33" s="13" t="n">
        <v>31</v>
      </c>
      <c r="B33" s="13" t="inlineStr">
        <is>
          <t>FRM-146</t>
        </is>
      </c>
      <c r="C33" s="13" t="inlineStr">
        <is>
          <t>Would you like to ___?</t>
        </is>
      </c>
      <c r="D33" s="13" t="inlineStr">
        <is>
          <t>Grammar</t>
        </is>
      </c>
      <c r="E33" s="13" t="inlineStr"/>
      <c r="F33" s="13" t="inlineStr">
        <is>
          <t>A1</t>
        </is>
      </c>
      <c r="G33" s="13" t="inlineStr">
        <is>
          <t>15. Verb patterns</t>
        </is>
      </c>
      <c r="H33" s="13" t="inlineStr">
        <is>
          <t>Sentence frames &amp; heads</t>
        </is>
      </c>
      <c r="I33" s="14" t="inlineStr">
        <is>
          <t>/wʊd ju laɪk tu ___/</t>
        </is>
      </c>
      <c r="J33" s="14" t="inlineStr">
        <is>
          <t>would‿you → "wu-jə"</t>
        </is>
      </c>
      <c r="K33" s="14" t="inlineStr">
        <is>
          <t>वुड यू लाइक टू ___?</t>
        </is>
      </c>
      <c r="L33" s="14" t="inlineStr">
        <is>
          <t>would you LIKE to ___?</t>
        </is>
      </c>
      <c r="M33" s="14" t="inlineStr">
        <is>
          <t>Neutral</t>
        </is>
      </c>
      <c r="N33" s="14" t="inlineStr">
        <is>
          <t>When you invite or offer</t>
        </is>
      </c>
      <c r="O33" s="14" t="inlineStr">
        <is>
          <t>For general likes ("Do you like…?").</t>
        </is>
      </c>
      <c r="P33" s="14" t="inlineStr">
        <is>
          <t>Stress "like".</t>
        </is>
      </c>
      <c r="Q33" s="14" t="inlineStr">
        <is>
          <t>Invitation.</t>
        </is>
      </c>
      <c r="R33" s="14" t="inlineStr">
        <is>
          <t>क्या तुम ___ना चाहोगे?</t>
        </is>
      </c>
      <c r="S33" s="13" t="inlineStr">
        <is>
          <t>kya tum ___na chahoge?</t>
        </is>
      </c>
      <c r="T33" s="14" t="inlineStr">
        <is>
          <t>A polite way to invite someone to do something.</t>
        </is>
      </c>
      <c r="U33" s="13" t="inlineStr">
        <is>
          <t>Would you like to have some tea?</t>
        </is>
      </c>
      <c r="V33" s="14" t="inlineStr">
        <is>
          <t>Would you like to come?</t>
        </is>
      </c>
      <c r="W33" s="14" t="inlineStr">
        <is>
          <t>Would you like to join us?</t>
        </is>
      </c>
      <c r="X33" s="13" t="inlineStr">
        <is>
          <t>Kya tum chai peena chahoge?</t>
        </is>
      </c>
      <c r="Y33" s="14" t="inlineStr">
        <is>
          <t>Would you like come?</t>
        </is>
      </c>
      <c r="Z33" s="14" t="inlineStr">
        <is>
          <t>Would you like to come?</t>
        </is>
      </c>
      <c r="AA33" s="14" t="inlineStr">
        <is>
          <t>Add "to".</t>
        </is>
      </c>
      <c r="AB33" s="14" t="inlineStr">
        <is>
          <t>Would you like to + base verb?</t>
        </is>
      </c>
      <c r="AC33" s="14" t="inlineStr">
        <is>
          <t>Would you like + noun?</t>
        </is>
      </c>
      <c r="AD33" s="13" t="inlineStr">
        <is>
          <t>base verb</t>
        </is>
      </c>
      <c r="AE33" s="14" t="inlineStr">
        <is>
          <t>Do you want to…?</t>
        </is>
      </c>
      <c r="AF33" s="14" t="inlineStr">
        <is>
          <t>Would you like coming?</t>
        </is>
      </c>
      <c r="AG33" s="14" t="inlineStr">
        <is>
          <t>I'd love to!</t>
        </is>
      </c>
      <c r="AH33" s="14" t="inlineStr">
        <is>
          <t>Yes, I like. / Would.</t>
        </is>
      </c>
      <c r="AI33" s="14" t="inlineStr">
        <is>
          <t>Would you like to vs Do you like to</t>
        </is>
      </c>
      <c r="AJ33" s="14" t="inlineStr">
        <is>
          <t>Invitation vs habit.</t>
        </is>
      </c>
      <c r="AK33" s="14" t="inlineStr">
        <is>
          <t>Invitations</t>
        </is>
      </c>
      <c r="AL33" s="14" t="inlineStr">
        <is>
          <t>Polite</t>
        </is>
      </c>
      <c r="AM33" s="14" t="inlineStr">
        <is>
          <t>"Would you like to stay for dinner?"</t>
        </is>
      </c>
      <c r="AN33" s="14" t="inlineStr">
        <is>
          <t>"Would you like to lead the call?"</t>
        </is>
      </c>
      <c r="AO33" s="14" t="inlineStr">
        <is>
          <t>"Would you like to dance?"</t>
        </is>
      </c>
      <c r="AP33" s="14" t="inlineStr">
        <is>
          <t>A: Would you like to have some tea?
B: Yes, please.
A: Okay.</t>
        </is>
      </c>
      <c r="AQ33" s="14" t="inlineStr">
        <is>
          <t>Invite a friend to three activities.</t>
        </is>
      </c>
      <c r="AR33" s="13" t="inlineStr"/>
      <c r="AS33" s="13" t="inlineStr"/>
      <c r="AT33" s="13" t="inlineStr"/>
    </row>
    <row r="34" ht="60" customHeight="1">
      <c r="A34" s="13" t="n">
        <v>32</v>
      </c>
      <c r="B34" s="13" t="inlineStr">
        <is>
          <t>FRM-147</t>
        </is>
      </c>
      <c r="C34" s="13" t="inlineStr">
        <is>
          <t>My hobby is ___ing</t>
        </is>
      </c>
      <c r="D34" s="13" t="inlineStr">
        <is>
          <t>Grammar</t>
        </is>
      </c>
      <c r="E34" s="13" t="inlineStr"/>
      <c r="F34" s="13" t="inlineStr">
        <is>
          <t>A1</t>
        </is>
      </c>
      <c r="G34" s="13" t="inlineStr">
        <is>
          <t>15. Verb patterns</t>
        </is>
      </c>
      <c r="H34" s="13" t="inlineStr">
        <is>
          <t>Sentence frames &amp; heads</t>
        </is>
      </c>
      <c r="I34" s="14" t="inlineStr">
        <is>
          <t>/maɪ ˈhɑbi ɪz ___ɪŋ/</t>
        </is>
      </c>
      <c r="J34" s="14" t="inlineStr">
        <is>
          <t>hobby‿is → "hobby-iz"</t>
        </is>
      </c>
      <c r="K34" s="14" t="inlineStr">
        <is>
          <t>माय हॉबी इज़ ___इंग</t>
        </is>
      </c>
      <c r="L34" s="14" t="inlineStr">
        <is>
          <t>my HOBby is ___ing</t>
        </is>
      </c>
      <c r="M34" s="14" t="inlineStr">
        <is>
          <t>Neutral</t>
        </is>
      </c>
      <c r="N34" s="14" t="inlineStr">
        <is>
          <t>When you talk about hobbies</t>
        </is>
      </c>
      <c r="O34" s="14" t="inlineStr">
        <is>
          <t>Too formal in casual chat.</t>
        </is>
      </c>
      <c r="P34" s="14" t="inlineStr">
        <is>
          <t>Stress "HOB".</t>
        </is>
      </c>
      <c r="Q34" s="14" t="inlineStr">
        <is>
          <t>Hobby + -ing.</t>
        </is>
      </c>
      <c r="R34" s="14" t="inlineStr">
        <is>
          <t>मेरा शौक़ ___ना है</t>
        </is>
      </c>
      <c r="S34" s="13" t="inlineStr">
        <is>
          <t>mera shauk ___na hai</t>
        </is>
      </c>
      <c r="T34" s="14" t="inlineStr">
        <is>
          <t>Used to say what you like to do in free time.</t>
        </is>
      </c>
      <c r="U34" s="13" t="inlineStr">
        <is>
          <t>My hobby is painting.</t>
        </is>
      </c>
      <c r="V34" s="14" t="inlineStr">
        <is>
          <t>My hobbies are reading and cooking.</t>
        </is>
      </c>
      <c r="W34" s="13" t="inlineStr"/>
      <c r="X34" s="13" t="inlineStr">
        <is>
          <t>Mera shauk painting karna hai.</t>
        </is>
      </c>
      <c r="Y34" s="13" t="inlineStr">
        <is>
          <t>My hobby is to paint</t>
        </is>
      </c>
      <c r="Z34" s="13" t="inlineStr"/>
      <c r="AA34" s="13" t="inlineStr"/>
      <c r="AB34" s="14" t="inlineStr">
        <is>
          <t>My hobby is + -ing.</t>
        </is>
      </c>
      <c r="AC34" s="14" t="inlineStr">
        <is>
          <t>My hobbies are…</t>
        </is>
      </c>
      <c r="AD34" s="13" t="inlineStr">
        <is>
          <t>-ing verb</t>
        </is>
      </c>
      <c r="AE34" s="14" t="inlineStr">
        <is>
          <t>In my free time, I…</t>
        </is>
      </c>
      <c r="AF34" s="14" t="inlineStr">
        <is>
          <t>My hobby is paints.</t>
        </is>
      </c>
      <c r="AG34" s="14" t="inlineStr">
        <is>
          <t>Nice!</t>
        </is>
      </c>
      <c r="AH34" s="14" t="inlineStr">
        <is>
          <t>Yes, hobby. / Is.</t>
        </is>
      </c>
      <c r="AI34" s="14" t="inlineStr">
        <is>
          <t>hobby vs interest</t>
        </is>
      </c>
      <c r="AJ34" s="14" t="inlineStr">
        <is>
          <t>Similar.</t>
        </is>
      </c>
      <c r="AK34" s="14" t="inlineStr">
        <is>
          <t>Introductions</t>
        </is>
      </c>
      <c r="AL34" s="14" t="inlineStr">
        <is>
          <t>Neutral</t>
        </is>
      </c>
      <c r="AM34" s="14" t="inlineStr">
        <is>
          <t>"My hobby is gardening."</t>
        </is>
      </c>
      <c r="AN34" s="14" t="inlineStr">
        <is>
          <t>"My hobby is photography."</t>
        </is>
      </c>
      <c r="AO34" s="14" t="inlineStr">
        <is>
          <t>"My hobby is gaming!"</t>
        </is>
      </c>
      <c r="AP34" s="14" t="inlineStr">
        <is>
          <t>A: Hobby?
B: My hobby is painting.
A: Nice.</t>
        </is>
      </c>
      <c r="AQ34" s="14" t="inlineStr">
        <is>
          <t>Talk about your hobbies in 3 lines.</t>
        </is>
      </c>
      <c r="AR34" s="13" t="inlineStr"/>
      <c r="AS34" s="13" t="inlineStr"/>
      <c r="AT34" s="13" t="inlineStr"/>
    </row>
    <row r="35" ht="60" customHeight="1">
      <c r="A35" s="13" t="n">
        <v>33</v>
      </c>
      <c r="B35" s="13" t="inlineStr">
        <is>
          <t>FRM-180</t>
        </is>
      </c>
      <c r="C35" s="13" t="inlineStr">
        <is>
          <t>What's your ___?</t>
        </is>
      </c>
      <c r="D35" s="13" t="inlineStr">
        <is>
          <t>Grammar</t>
        </is>
      </c>
      <c r="E35" s="13" t="inlineStr"/>
      <c r="F35" s="13" t="inlineStr">
        <is>
          <t>A1</t>
        </is>
      </c>
      <c r="G35" s="13" t="inlineStr">
        <is>
          <t>16. Questions (more)</t>
        </is>
      </c>
      <c r="H35" s="13" t="inlineStr">
        <is>
          <t>Sentence frames &amp; heads</t>
        </is>
      </c>
      <c r="I35" s="14" t="inlineStr">
        <is>
          <t>/wʌts jʊr ___/</t>
        </is>
      </c>
      <c r="J35" s="14" t="inlineStr">
        <is>
          <t>what's‿your → "what-syor"</t>
        </is>
      </c>
      <c r="K35" s="14" t="inlineStr">
        <is>
          <t>वॉट्स योर ___?</t>
        </is>
      </c>
      <c r="L35" s="14" t="inlineStr">
        <is>
          <t>WHAT'S your ___?</t>
        </is>
      </c>
      <c r="M35" s="14" t="inlineStr">
        <is>
          <t>Neutral</t>
        </is>
      </c>
      <c r="N35" s="14" t="inlineStr">
        <is>
          <t>When you ask for information</t>
        </is>
      </c>
      <c r="O35" s="14" t="inlineStr">
        <is>
          <t>Too personal (age, salary).</t>
        </is>
      </c>
      <c r="P35" s="14" t="inlineStr">
        <is>
          <t>Stress the noun.</t>
        </is>
      </c>
      <c r="Q35" s="14" t="inlineStr">
        <is>
          <t>What's = what is.</t>
        </is>
      </c>
      <c r="R35" s="14" t="inlineStr">
        <is>
          <t>तुम्हारा ___ क्या है?</t>
        </is>
      </c>
      <c r="S35" s="13" t="inlineStr">
        <is>
          <t>tumhara ___ kya hai?</t>
        </is>
      </c>
      <c r="T35" s="14" t="inlineStr">
        <is>
          <t>Asks for a piece of information.</t>
        </is>
      </c>
      <c r="U35" s="13" t="inlineStr">
        <is>
          <t>What's your name?</t>
        </is>
      </c>
      <c r="V35" s="14" t="inlineStr">
        <is>
          <t>What's your number?</t>
        </is>
      </c>
      <c r="W35" s="13" t="inlineStr"/>
      <c r="X35" s="13" t="inlineStr">
        <is>
          <t>Tumhara naam kya hai?</t>
        </is>
      </c>
      <c r="Y35" s="14" t="inlineStr">
        <is>
          <t>What is you name?</t>
        </is>
      </c>
      <c r="Z35" s="14" t="inlineStr">
        <is>
          <t>What's your name?</t>
        </is>
      </c>
      <c r="AA35" s="14" t="inlineStr">
        <is>
          <t>Use "your".</t>
        </is>
      </c>
      <c r="AB35" s="14" t="inlineStr">
        <is>
          <t>What's your + noun?</t>
        </is>
      </c>
      <c r="AC35" s="14" t="inlineStr">
        <is>
          <t>What's his…?</t>
        </is>
      </c>
      <c r="AD35" s="13" t="inlineStr">
        <is>
          <t>noun</t>
        </is>
      </c>
      <c r="AE35" s="14" t="inlineStr">
        <is>
          <t>Can I have your…?</t>
        </is>
      </c>
      <c r="AF35" s="14" t="inlineStr">
        <is>
          <t>Your name is?</t>
        </is>
      </c>
      <c r="AG35" s="14" t="inlineStr">
        <is>
          <t>It's Arjun.</t>
        </is>
      </c>
      <c r="AH35" s="14" t="inlineStr">
        <is>
          <t>Yes, your. / What.</t>
        </is>
      </c>
      <c r="AI35" s="14" t="inlineStr">
        <is>
          <t>What's your name vs Your good name?</t>
        </is>
      </c>
      <c r="AJ35" s="14" t="inlineStr">
        <is>
          <t>"Your good name" is old Indian English.</t>
        </is>
      </c>
      <c r="AK35" s="14" t="inlineStr">
        <is>
          <t>Introductions</t>
        </is>
      </c>
      <c r="AL35" s="14" t="inlineStr">
        <is>
          <t>Neutral</t>
        </is>
      </c>
      <c r="AM35" s="14" t="inlineStr">
        <is>
          <t>"What's your name, beta?"</t>
        </is>
      </c>
      <c r="AN35" s="14" t="inlineStr">
        <is>
          <t>"What's your email ID?"</t>
        </is>
      </c>
      <c r="AO35" s="14" t="inlineStr">
        <is>
          <t>"What's your favourite song?"</t>
        </is>
      </c>
      <c r="AP35" s="14" t="inlineStr">
        <is>
          <t>A: What's your name?
B: Arjun.
A: Nice to meet you.</t>
        </is>
      </c>
      <c r="AQ35" s="14" t="inlineStr">
        <is>
          <t>Ask a new friend five "What's your…?" questions.</t>
        </is>
      </c>
      <c r="AR35" s="13" t="inlineStr"/>
      <c r="AS35" s="13" t="inlineStr"/>
      <c r="AT35" s="13" t="inlineStr"/>
    </row>
    <row r="36" ht="60" customHeight="1">
      <c r="A36" s="13" t="n">
        <v>34</v>
      </c>
      <c r="B36" s="13" t="inlineStr">
        <is>
          <t>FRM-181</t>
        </is>
      </c>
      <c r="C36" s="13" t="inlineStr">
        <is>
          <t>Whose ___ is this?</t>
        </is>
      </c>
      <c r="D36" s="13" t="inlineStr">
        <is>
          <t>Grammar</t>
        </is>
      </c>
      <c r="E36" s="13" t="inlineStr"/>
      <c r="F36" s="13" t="inlineStr">
        <is>
          <t>A1</t>
        </is>
      </c>
      <c r="G36" s="13" t="inlineStr">
        <is>
          <t>16. Questions (more)</t>
        </is>
      </c>
      <c r="H36" s="13" t="inlineStr">
        <is>
          <t>Sentence frames &amp; heads</t>
        </is>
      </c>
      <c r="I36" s="14" t="inlineStr">
        <is>
          <t>/huz ___ ɪz ðɪs/</t>
        </is>
      </c>
      <c r="J36" s="14" t="inlineStr">
        <is>
          <t>whose‿bag</t>
        </is>
      </c>
      <c r="K36" s="14" t="inlineStr">
        <is>
          <t>हूज़ ___ इज़ दिस?</t>
        </is>
      </c>
      <c r="L36" s="14" t="inlineStr">
        <is>
          <t>WHOSE ___ is this?</t>
        </is>
      </c>
      <c r="M36" s="14" t="inlineStr">
        <is>
          <t>Neutral</t>
        </is>
      </c>
      <c r="N36" s="14" t="inlineStr">
        <is>
          <t>When you ask who owns something</t>
        </is>
      </c>
      <c r="O36" s="13" t="inlineStr"/>
      <c r="P36" s="14" t="inlineStr">
        <is>
          <t>"Whose" sounds like "who's".</t>
        </is>
      </c>
      <c r="Q36" s="14" t="inlineStr">
        <is>
          <t>Whose = belongs to who.</t>
        </is>
      </c>
      <c r="R36" s="14" t="inlineStr">
        <is>
          <t>यह ___ किसका है?</t>
        </is>
      </c>
      <c r="S36" s="13" t="inlineStr">
        <is>
          <t>yeh ___ kiska hai?</t>
        </is>
      </c>
      <c r="T36" s="14" t="inlineStr">
        <is>
          <t>Asks who owns something.</t>
        </is>
      </c>
      <c r="U36" s="13" t="inlineStr">
        <is>
          <t>Whose bag is this?</t>
        </is>
      </c>
      <c r="V36" s="14" t="inlineStr">
        <is>
          <t>Whose phone is this?</t>
        </is>
      </c>
      <c r="W36" s="14" t="inlineStr">
        <is>
          <t>Whose car is outside?</t>
        </is>
      </c>
      <c r="X36" s="13" t="inlineStr">
        <is>
          <t>Yeh bag kiska hai?</t>
        </is>
      </c>
      <c r="Y36" s="13" t="inlineStr">
        <is>
          <t>Who's bag</t>
        </is>
      </c>
      <c r="Z36" s="13" t="inlineStr"/>
      <c r="AA36" s="13" t="inlineStr"/>
      <c r="AB36" s="14" t="inlineStr">
        <is>
          <t>Whose + noun + is this?</t>
        </is>
      </c>
      <c r="AC36" s="14" t="inlineStr">
        <is>
          <t>Whose are these…?</t>
        </is>
      </c>
      <c r="AD36" s="13" t="inlineStr">
        <is>
          <t>noun</t>
        </is>
      </c>
      <c r="AE36" s="14" t="inlineStr">
        <is>
          <t>Who does this belong to?</t>
        </is>
      </c>
      <c r="AF36" s="14" t="inlineStr">
        <is>
          <t>This bag is whose?</t>
        </is>
      </c>
      <c r="AG36" s="14" t="inlineStr">
        <is>
          <t>It's mine.</t>
        </is>
      </c>
      <c r="AH36" s="14" t="inlineStr">
        <is>
          <t>Yes, whose. / This.</t>
        </is>
      </c>
      <c r="AI36" s="14" t="inlineStr">
        <is>
          <t>whose vs who's</t>
        </is>
      </c>
      <c r="AJ36" s="14" t="inlineStr">
        <is>
          <t>"Who's" = who is.</t>
        </is>
      </c>
      <c r="AK36" s="14" t="inlineStr">
        <is>
          <t>Everyday</t>
        </is>
      </c>
      <c r="AL36" s="14" t="inlineStr">
        <is>
          <t>Neutral</t>
        </is>
      </c>
      <c r="AM36" s="14" t="inlineStr">
        <is>
          <t>"Whose socks are these?"</t>
        </is>
      </c>
      <c r="AN36" s="14" t="inlineStr">
        <is>
          <t>"Whose laptop is this?"</t>
        </is>
      </c>
      <c r="AO36" s="14" t="inlineStr">
        <is>
          <t>"Whose chips are these?"</t>
        </is>
      </c>
      <c r="AP36" s="14" t="inlineStr">
        <is>
          <t>A: Whose bag is this?
B: Mine.
A: Here.</t>
        </is>
      </c>
      <c r="AQ36" s="14" t="inlineStr">
        <is>
          <t>Ask about the owners of three things.</t>
        </is>
      </c>
      <c r="AR36" s="13" t="inlineStr"/>
      <c r="AS36" s="13" t="inlineStr"/>
      <c r="AT36" s="13" t="inlineStr"/>
    </row>
    <row r="37" ht="60" customHeight="1">
      <c r="A37" s="13" t="n">
        <v>35</v>
      </c>
      <c r="B37" s="13" t="inlineStr">
        <is>
          <t>FRM-182</t>
        </is>
      </c>
      <c r="C37" s="13" t="inlineStr">
        <is>
          <t>Which ___ do you like?</t>
        </is>
      </c>
      <c r="D37" s="13" t="inlineStr">
        <is>
          <t>Grammar</t>
        </is>
      </c>
      <c r="E37" s="13" t="inlineStr"/>
      <c r="F37" s="13" t="inlineStr">
        <is>
          <t>A1</t>
        </is>
      </c>
      <c r="G37" s="13" t="inlineStr">
        <is>
          <t>16. Questions (more)</t>
        </is>
      </c>
      <c r="H37" s="13" t="inlineStr">
        <is>
          <t>Sentence frames &amp; heads</t>
        </is>
      </c>
      <c r="I37" s="14" t="inlineStr">
        <is>
          <t>/wɪtʃ ___ də ju laɪk/</t>
        </is>
      </c>
      <c r="J37" s="14" t="inlineStr">
        <is>
          <t>do‿you → "də-yə"</t>
        </is>
      </c>
      <c r="K37" s="14" t="inlineStr">
        <is>
          <t>विच ___ डू यू लाइक?</t>
        </is>
      </c>
      <c r="L37" s="14" t="inlineStr">
        <is>
          <t>WHICH ___ do you like?</t>
        </is>
      </c>
      <c r="M37" s="14" t="inlineStr">
        <is>
          <t>Neutral</t>
        </is>
      </c>
      <c r="N37" s="14" t="inlineStr">
        <is>
          <t>When you ask about a choice</t>
        </is>
      </c>
      <c r="O37" s="14" t="inlineStr">
        <is>
          <t>For open questions ("What…?").</t>
        </is>
      </c>
      <c r="P37" s="14" t="inlineStr">
        <is>
          <t>Stress "which".</t>
        </is>
      </c>
      <c r="Q37" s="14" t="inlineStr">
        <is>
          <t>Which = from options.</t>
        </is>
      </c>
      <c r="R37" s="14" t="inlineStr">
        <is>
          <t>तुम्हें कौन-सा ___ पसंद है?</t>
        </is>
      </c>
      <c r="S37" s="13" t="inlineStr">
        <is>
          <t>tumhe kaunsa ___ pasand hai?</t>
        </is>
      </c>
      <c r="T37" s="14" t="inlineStr">
        <is>
          <t>Asks someone to choose from options.</t>
        </is>
      </c>
      <c r="U37" s="13" t="inlineStr">
        <is>
          <t>Which colour do you like?</t>
        </is>
      </c>
      <c r="V37" s="14" t="inlineStr">
        <is>
          <t>Which one do you like?</t>
        </is>
      </c>
      <c r="W37" s="13" t="inlineStr"/>
      <c r="X37" s="13" t="inlineStr">
        <is>
          <t>Tumhe kaunsa rang pasand hai?</t>
        </is>
      </c>
      <c r="Y37" s="13" t="inlineStr">
        <is>
          <t>Which colour you like?</t>
        </is>
      </c>
      <c r="Z37" s="13" t="inlineStr"/>
      <c r="AA37" s="13" t="inlineStr"/>
      <c r="AB37" s="14" t="inlineStr">
        <is>
          <t>Which + noun + do you like?</t>
        </is>
      </c>
      <c r="AC37" s="14" t="inlineStr">
        <is>
          <t>Which one… · Which is your favourite…?</t>
        </is>
      </c>
      <c r="AD37" s="13" t="inlineStr">
        <is>
          <t>noun</t>
        </is>
      </c>
      <c r="AE37" s="14" t="inlineStr">
        <is>
          <t>What … do you like?</t>
        </is>
      </c>
      <c r="AF37" s="14" t="inlineStr">
        <is>
          <t>Which one you want?</t>
        </is>
      </c>
      <c r="AG37" s="14" t="inlineStr">
        <is>
          <t>I like blue.</t>
        </is>
      </c>
      <c r="AH37" s="14" t="inlineStr">
        <is>
          <t>Yes, which. / Like.</t>
        </is>
      </c>
      <c r="AI37" s="14" t="inlineStr">
        <is>
          <t>which vs what</t>
        </is>
      </c>
      <c r="AJ37" s="14" t="inlineStr">
        <is>
          <t>"Which" = limited choice.</t>
        </is>
      </c>
      <c r="AK37" s="14" t="inlineStr">
        <is>
          <t>Shopping</t>
        </is>
      </c>
      <c r="AL37" s="14" t="inlineStr">
        <is>
          <t>Neutral</t>
        </is>
      </c>
      <c r="AM37" s="14" t="inlineStr">
        <is>
          <t>"Which sweet do you like?"</t>
        </is>
      </c>
      <c r="AN37" s="14" t="inlineStr">
        <is>
          <t>"Which option do you like?"</t>
        </is>
      </c>
      <c r="AO37" s="14" t="inlineStr">
        <is>
          <t>"Which song do you like?"</t>
        </is>
      </c>
      <c r="AP37" s="14" t="inlineStr">
        <is>
          <t>A: Which colour do you like?
B: Red.
A: Good choice.</t>
        </is>
      </c>
      <c r="AQ37" s="14" t="inlineStr">
        <is>
          <t>Ask a friend three "Which…?" questions.</t>
        </is>
      </c>
      <c r="AR37" s="13" t="inlineStr"/>
      <c r="AS37" s="13" t="inlineStr"/>
      <c r="AT37" s="13" t="inlineStr"/>
    </row>
    <row r="38" ht="60" customHeight="1">
      <c r="A38" s="13" t="n">
        <v>36</v>
      </c>
      <c r="B38" s="13" t="inlineStr">
        <is>
          <t>FRM-183</t>
        </is>
      </c>
      <c r="C38" s="13" t="inlineStr">
        <is>
          <t>How much does ___ cost?</t>
        </is>
      </c>
      <c r="D38" s="13" t="inlineStr">
        <is>
          <t>Grammar</t>
        </is>
      </c>
      <c r="E38" s="13" t="inlineStr"/>
      <c r="F38" s="13" t="inlineStr">
        <is>
          <t>A1</t>
        </is>
      </c>
      <c r="G38" s="13" t="inlineStr">
        <is>
          <t>16. Questions (more)</t>
        </is>
      </c>
      <c r="H38" s="13" t="inlineStr">
        <is>
          <t>Sentence frames &amp; heads</t>
        </is>
      </c>
      <c r="I38" s="14" t="inlineStr">
        <is>
          <t>/haʊ mʌtʃ dʌz ___ kɔst/</t>
        </is>
      </c>
      <c r="J38" s="14" t="inlineStr">
        <is>
          <t>does‿it → "duz-it"</t>
        </is>
      </c>
      <c r="K38" s="14" t="inlineStr">
        <is>
          <t>हाउ मच डज़ ___ कॉस्ट?</t>
        </is>
      </c>
      <c r="L38" s="14" t="inlineStr">
        <is>
          <t>how MUCH does ___ COST?</t>
        </is>
      </c>
      <c r="M38" s="14" t="inlineStr">
        <is>
          <t>Neutral</t>
        </is>
      </c>
      <c r="N38" s="14" t="inlineStr">
        <is>
          <t>When you ask the price</t>
        </is>
      </c>
      <c r="O38" s="14" t="inlineStr">
        <is>
          <t>For plurals ("do these cost").</t>
        </is>
      </c>
      <c r="P38" s="14" t="inlineStr">
        <is>
          <t>Stress "much" and "cost".</t>
        </is>
      </c>
      <c r="Q38" s="14" t="inlineStr">
        <is>
          <t>Does + cost.</t>
        </is>
      </c>
      <c r="R38" s="14" t="inlineStr">
        <is>
          <t>___ कितने का है?</t>
        </is>
      </c>
      <c r="S38" s="13" t="inlineStr">
        <is>
          <t>___ kitne ka hai?</t>
        </is>
      </c>
      <c r="T38" s="14" t="inlineStr">
        <is>
          <t>Asks the price of something.</t>
        </is>
      </c>
      <c r="U38" s="13" t="inlineStr">
        <is>
          <t>How much does this shirt cost?</t>
        </is>
      </c>
      <c r="V38" s="14" t="inlineStr">
        <is>
          <t>How much does this cost?</t>
        </is>
      </c>
      <c r="W38" s="14" t="inlineStr">
        <is>
          <t>How much does a ticket cost?</t>
        </is>
      </c>
      <c r="X38" s="13" t="inlineStr">
        <is>
          <t>Yeh shirt kitne ki hai?</t>
        </is>
      </c>
      <c r="Y38" s="13" t="inlineStr">
        <is>
          <t>How much this shirt costs?</t>
        </is>
      </c>
      <c r="Z38" s="13" t="inlineStr"/>
      <c r="AA38" s="13" t="inlineStr"/>
      <c r="AB38" s="14" t="inlineStr">
        <is>
          <t>How much does + noun + cost?</t>
        </is>
      </c>
      <c r="AC38" s="14" t="inlineStr">
        <is>
          <t>How much do … cost?</t>
        </is>
      </c>
      <c r="AD38" s="13" t="inlineStr">
        <is>
          <t>noun</t>
        </is>
      </c>
      <c r="AE38" s="14" t="inlineStr">
        <is>
          <t>What's the price of…?</t>
        </is>
      </c>
      <c r="AF38" s="14" t="inlineStr">
        <is>
          <t>How much it cost?</t>
        </is>
      </c>
      <c r="AG38" s="14" t="inlineStr">
        <is>
          <t>It costs 500.</t>
        </is>
      </c>
      <c r="AH38" s="14" t="inlineStr">
        <is>
          <t>Yes, cost. / Much.</t>
        </is>
      </c>
      <c r="AI38" s="14" t="inlineStr">
        <is>
          <t>How much does it cost vs How much is it</t>
        </is>
      </c>
      <c r="AJ38" s="14" t="inlineStr">
        <is>
          <t>Same.</t>
        </is>
      </c>
      <c r="AK38" s="14" t="inlineStr">
        <is>
          <t>Shopping</t>
        </is>
      </c>
      <c r="AL38" s="14" t="inlineStr">
        <is>
          <t>Neutral</t>
        </is>
      </c>
      <c r="AM38" s="14" t="inlineStr">
        <is>
          <t>"How much does this saree cost?"</t>
        </is>
      </c>
      <c r="AN38" s="14" t="inlineStr">
        <is>
          <t>"How much does the licence cost?"</t>
        </is>
      </c>
      <c r="AO38" s="14" t="inlineStr">
        <is>
          <t>"How much does that phone cost?"</t>
        </is>
      </c>
      <c r="AP38" s="14" t="inlineStr">
        <is>
          <t>A: How much does this shirt cost?
B: 800.
A: Okay.</t>
        </is>
      </c>
      <c r="AQ38" s="14" t="inlineStr">
        <is>
          <t>Ask the price of three things.</t>
        </is>
      </c>
      <c r="AR38" s="13" t="inlineStr"/>
      <c r="AS38" s="13" t="inlineStr"/>
      <c r="AT38" s="13" t="inlineStr"/>
    </row>
    <row r="39" ht="60" customHeight="1">
      <c r="A39" s="13" t="n">
        <v>37</v>
      </c>
      <c r="B39" s="13" t="inlineStr">
        <is>
          <t>FRM-184</t>
        </is>
      </c>
      <c r="C39" s="13" t="inlineStr">
        <is>
          <t>How many ___ do you have?</t>
        </is>
      </c>
      <c r="D39" s="13" t="inlineStr">
        <is>
          <t>Grammar</t>
        </is>
      </c>
      <c r="E39" s="13" t="inlineStr"/>
      <c r="F39" s="13" t="inlineStr">
        <is>
          <t>A1</t>
        </is>
      </c>
      <c r="G39" s="13" t="inlineStr">
        <is>
          <t>16. Questions (more)</t>
        </is>
      </c>
      <c r="H39" s="13" t="inlineStr">
        <is>
          <t>Sentence frames &amp; heads</t>
        </is>
      </c>
      <c r="I39" s="14" t="inlineStr">
        <is>
          <t>/haʊ ˈmeni ___ də ju hæv/</t>
        </is>
      </c>
      <c r="J39" s="14" t="inlineStr">
        <is>
          <t>how‿many</t>
        </is>
      </c>
      <c r="K39" s="14" t="inlineStr">
        <is>
          <t>हाउ मेनी ___ डू यू हैव?</t>
        </is>
      </c>
      <c r="L39" s="14" t="inlineStr">
        <is>
          <t>how MANy ___ do you have?</t>
        </is>
      </c>
      <c r="M39" s="14" t="inlineStr">
        <is>
          <t>Neutral</t>
        </is>
      </c>
      <c r="N39" s="14" t="inlineStr">
        <is>
          <t>When you ask about a number</t>
        </is>
      </c>
      <c r="O39" s="14" t="inlineStr">
        <is>
          <t>With uncountable nouns ("How much").</t>
        </is>
      </c>
      <c r="P39" s="14" t="inlineStr">
        <is>
          <t>Stress "MAN".</t>
        </is>
      </c>
      <c r="Q39" s="14" t="inlineStr">
        <is>
          <t>Many + plural noun.</t>
        </is>
      </c>
      <c r="R39" s="14" t="inlineStr">
        <is>
          <t>तुम्हारे पास कितने ___ हैं?</t>
        </is>
      </c>
      <c r="S39" s="13" t="inlineStr">
        <is>
          <t>tumhare paas kitne ___ hain?</t>
        </is>
      </c>
      <c r="T39" s="14" t="inlineStr">
        <is>
          <t>Asks about the number of things.</t>
        </is>
      </c>
      <c r="U39" s="13" t="inlineStr">
        <is>
          <t>How many books do you have?</t>
        </is>
      </c>
      <c r="V39" s="14" t="inlineStr">
        <is>
          <t>How many brothers do you have?</t>
        </is>
      </c>
      <c r="W39" s="13" t="inlineStr"/>
      <c r="X39" s="13" t="inlineStr">
        <is>
          <t>Tumhare paas kitni kitaabein hain?</t>
        </is>
      </c>
      <c r="Y39" s="13" t="inlineStr"/>
      <c r="Z39" s="13" t="inlineStr"/>
      <c r="AA39" s="13" t="inlineStr">
        <is>
          <t>how many + plural; how much + things you can't count</t>
        </is>
      </c>
      <c r="AB39" s="14" t="inlineStr">
        <is>
          <t>How many + plural noun + do you have?</t>
        </is>
      </c>
      <c r="AC39" s="14" t="inlineStr">
        <is>
          <t>How many … are there?</t>
        </is>
      </c>
      <c r="AD39" s="13" t="inlineStr">
        <is>
          <t>plural noun</t>
        </is>
      </c>
      <c r="AE39" s="14" t="inlineStr">
        <is>
          <t>What number of…?</t>
        </is>
      </c>
      <c r="AF39" s="14" t="inlineStr">
        <is>
          <t>How much books?</t>
        </is>
      </c>
      <c r="AG39" s="14" t="inlineStr">
        <is>
          <t>I have ten.</t>
        </is>
      </c>
      <c r="AH39" s="14" t="inlineStr">
        <is>
          <t>Yes, many. / Have.</t>
        </is>
      </c>
      <c r="AI39" s="14" t="inlineStr">
        <is>
          <t>How many vs How much</t>
        </is>
      </c>
      <c r="AJ39" s="14" t="inlineStr">
        <is>
          <t>Countable vs uncountable.</t>
        </is>
      </c>
      <c r="AK39" s="14" t="inlineStr">
        <is>
          <t>Everyday</t>
        </is>
      </c>
      <c r="AL39" s="14" t="inlineStr">
        <is>
          <t>Neutral</t>
        </is>
      </c>
      <c r="AM39" s="14" t="inlineStr">
        <is>
          <t>"How many kids do you have?"</t>
        </is>
      </c>
      <c r="AN39" s="14" t="inlineStr">
        <is>
          <t>"How many clients do you have?"</t>
        </is>
      </c>
      <c r="AO39" s="14" t="inlineStr">
        <is>
          <t>"How many shoes do you have?"</t>
        </is>
      </c>
      <c r="AP39" s="14" t="inlineStr">
        <is>
          <t>A: How many books do you have?
B: About fifty.
A: Wow.</t>
        </is>
      </c>
      <c r="AQ39" s="14" t="inlineStr">
        <is>
          <t>Ask five "How many…?" questions.</t>
        </is>
      </c>
      <c r="AR39" s="13" t="inlineStr"/>
      <c r="AS39" s="13" t="inlineStr"/>
      <c r="AT39" s="13" t="inlineStr"/>
    </row>
    <row r="40" ht="60" customHeight="1">
      <c r="A40" s="13" t="n">
        <v>38</v>
      </c>
      <c r="B40" s="13" t="inlineStr">
        <is>
          <t>FRM-185</t>
        </is>
      </c>
      <c r="C40" s="13" t="inlineStr">
        <is>
          <t>Where can I get ___?</t>
        </is>
      </c>
      <c r="D40" s="13" t="inlineStr">
        <is>
          <t>Grammar</t>
        </is>
      </c>
      <c r="E40" s="13" t="inlineStr"/>
      <c r="F40" s="13" t="inlineStr">
        <is>
          <t>A1</t>
        </is>
      </c>
      <c r="G40" s="13" t="inlineStr">
        <is>
          <t>16. Questions (more)</t>
        </is>
      </c>
      <c r="H40" s="13" t="inlineStr">
        <is>
          <t>Sentence frames &amp; heads</t>
        </is>
      </c>
      <c r="I40" s="14" t="inlineStr">
        <is>
          <t>/wer kən aɪ ɡet ___/</t>
        </is>
      </c>
      <c r="J40" s="14" t="inlineStr">
        <is>
          <t>get‿a → "ge-tə"</t>
        </is>
      </c>
      <c r="K40" s="14" t="inlineStr">
        <is>
          <t>वेयर कैन आई गेट ___?</t>
        </is>
      </c>
      <c r="L40" s="14" t="inlineStr">
        <is>
          <t>where can I GET ___?</t>
        </is>
      </c>
      <c r="M40" s="14" t="inlineStr">
        <is>
          <t>Neutral</t>
        </is>
      </c>
      <c r="N40" s="14" t="inlineStr">
        <is>
          <t>When you want to buy or find</t>
        </is>
      </c>
      <c r="O40" s="14" t="inlineStr">
        <is>
          <t>For "go" (different).</t>
        </is>
      </c>
      <c r="P40" s="14" t="inlineStr">
        <is>
          <t>Stress "get".</t>
        </is>
      </c>
      <c r="Q40" s="14" t="inlineStr">
        <is>
          <t>Get = buy/find.</t>
        </is>
      </c>
      <c r="R40" s="14" t="inlineStr">
        <is>
          <t>मैं ___ कहाँ से ले सकता हूँ?</t>
        </is>
      </c>
      <c r="S40" s="13" t="inlineStr">
        <is>
          <t>main ___ kahan se le sakta hoon?</t>
        </is>
      </c>
      <c r="T40" s="14" t="inlineStr">
        <is>
          <t>Asks where you can buy or find something.</t>
        </is>
      </c>
      <c r="U40" s="13" t="inlineStr">
        <is>
          <t>Where can I get a ticket?</t>
        </is>
      </c>
      <c r="V40" s="14" t="inlineStr">
        <is>
          <t>Where can I get a SIM card?</t>
        </is>
      </c>
      <c r="W40" s="14" t="inlineStr">
        <is>
          <t>Where can I get tickets?</t>
        </is>
      </c>
      <c r="X40" s="13" t="inlineStr">
        <is>
          <t>Main ticket kahan se le sakta hoon?</t>
        </is>
      </c>
      <c r="Y40" s="13" t="inlineStr">
        <is>
          <t>Where I can get…?</t>
        </is>
      </c>
      <c r="Z40" s="13" t="inlineStr"/>
      <c r="AA40" s="13" t="inlineStr"/>
      <c r="AB40" s="14" t="inlineStr">
        <is>
          <t>Where can I get + noun?</t>
        </is>
      </c>
      <c r="AC40" s="14" t="inlineStr">
        <is>
          <t>Where can I buy…?</t>
        </is>
      </c>
      <c r="AD40" s="13" t="inlineStr">
        <is>
          <t>noun</t>
        </is>
      </c>
      <c r="AE40" s="14" t="inlineStr">
        <is>
          <t>Where do they sell…?</t>
        </is>
      </c>
      <c r="AF40" s="14" t="inlineStr">
        <is>
          <t>Where to get?</t>
        </is>
      </c>
      <c r="AG40" s="14" t="inlineStr">
        <is>
          <t>At the counter.</t>
        </is>
      </c>
      <c r="AH40" s="14" t="inlineStr">
        <is>
          <t>Yes, get. / Where.</t>
        </is>
      </c>
      <c r="AI40" s="14" t="inlineStr">
        <is>
          <t>get vs buy</t>
        </is>
      </c>
      <c r="AJ40" s="14" t="inlineStr">
        <is>
          <t>"Get" is more casual.</t>
        </is>
      </c>
      <c r="AK40" s="14" t="inlineStr">
        <is>
          <t>Travel</t>
        </is>
      </c>
      <c r="AL40" s="14" t="inlineStr">
        <is>
          <t>Neutral</t>
        </is>
      </c>
      <c r="AM40" s="14" t="inlineStr">
        <is>
          <t>"Where can I get fresh flowers?"</t>
        </is>
      </c>
      <c r="AN40" s="14" t="inlineStr">
        <is>
          <t>"Where can I get a visitor pass?"</t>
        </is>
      </c>
      <c r="AO40" s="14" t="inlineStr">
        <is>
          <t>"Where can I get good coffee?"</t>
        </is>
      </c>
      <c r="AP40" s="14" t="inlineStr">
        <is>
          <t>A: Where can I get a ticket?
B: At the window.
A: Thanks.</t>
        </is>
      </c>
      <c r="AQ40" s="14" t="inlineStr">
        <is>
          <t>Ask where to get three things.</t>
        </is>
      </c>
      <c r="AR40" s="13" t="inlineStr"/>
      <c r="AS40" s="13" t="inlineStr"/>
      <c r="AT40" s="13" t="inlineStr"/>
    </row>
    <row r="41" ht="60" customHeight="1">
      <c r="A41" s="13" t="n">
        <v>39</v>
      </c>
      <c r="B41" s="13" t="inlineStr">
        <is>
          <t>FRM-186</t>
        </is>
      </c>
      <c r="C41" s="13" t="inlineStr">
        <is>
          <t>What are you ___ing?</t>
        </is>
      </c>
      <c r="D41" s="13" t="inlineStr">
        <is>
          <t>Grammar</t>
        </is>
      </c>
      <c r="E41" s="13" t="inlineStr"/>
      <c r="F41" s="13" t="inlineStr">
        <is>
          <t>A1</t>
        </is>
      </c>
      <c r="G41" s="13" t="inlineStr">
        <is>
          <t>16. Questions (more)</t>
        </is>
      </c>
      <c r="H41" s="13" t="inlineStr">
        <is>
          <t>Sentence frames &amp; heads</t>
        </is>
      </c>
      <c r="I41" s="14" t="inlineStr">
        <is>
          <t>/wʌt ɑr ju ___ɪŋ/</t>
        </is>
      </c>
      <c r="J41" s="14" t="inlineStr">
        <is>
          <t>are‿you → "ar-yu"</t>
        </is>
      </c>
      <c r="K41" s="14" t="inlineStr">
        <is>
          <t>वॉट आर यू ___इंग?</t>
        </is>
      </c>
      <c r="L41" s="14" t="inlineStr">
        <is>
          <t>WHAT are you ___ing?</t>
        </is>
      </c>
      <c r="M41" s="14" t="inlineStr">
        <is>
          <t>Neutral</t>
        </is>
      </c>
      <c r="N41" s="14" t="inlineStr">
        <is>
          <t>When you ask what someone is doing now</t>
        </is>
      </c>
      <c r="O41" s="14" t="inlineStr">
        <is>
          <t>For habits.</t>
        </is>
      </c>
      <c r="P41" s="14" t="inlineStr">
        <is>
          <t>Stress the verb.</t>
        </is>
      </c>
      <c r="Q41" s="14" t="inlineStr">
        <is>
          <t>Are + -ing now.</t>
        </is>
      </c>
      <c r="R41" s="14" t="inlineStr">
        <is>
          <t>तुम क्या ___ रहे हो?</t>
        </is>
      </c>
      <c r="S41" s="13" t="inlineStr">
        <is>
          <t>tum kya ___ rahe ho?</t>
        </is>
      </c>
      <c r="T41" s="14" t="inlineStr">
        <is>
          <t>Asks what someone is doing now.</t>
        </is>
      </c>
      <c r="U41" s="13" t="inlineStr">
        <is>
          <t>What are you reading?</t>
        </is>
      </c>
      <c r="V41" s="14" t="inlineStr">
        <is>
          <t>What are you cooking?</t>
        </is>
      </c>
      <c r="W41" s="14" t="inlineStr">
        <is>
          <t>What are you watching?</t>
        </is>
      </c>
      <c r="X41" s="13" t="inlineStr">
        <is>
          <t>Tum kya padh rahe ho?</t>
        </is>
      </c>
      <c r="Y41" s="14" t="inlineStr">
        <is>
          <t>What you are reading?</t>
        </is>
      </c>
      <c r="Z41" s="14" t="inlineStr">
        <is>
          <t>What are you reading?</t>
        </is>
      </c>
      <c r="AA41" s="14" t="inlineStr">
        <is>
          <t>Question order.</t>
        </is>
      </c>
      <c r="AB41" s="14" t="inlineStr">
        <is>
          <t>What are you + -ing?</t>
        </is>
      </c>
      <c r="AC41" s="14" t="inlineStr">
        <is>
          <t>What is he…?</t>
        </is>
      </c>
      <c r="AD41" s="13" t="inlineStr">
        <is>
          <t>-ing verb</t>
        </is>
      </c>
      <c r="AE41" s="14" t="inlineStr">
        <is>
          <t>What's up?</t>
        </is>
      </c>
      <c r="AF41" s="14" t="inlineStr">
        <is>
          <t>What you doing?</t>
        </is>
      </c>
      <c r="AG41" s="14" t="inlineStr">
        <is>
          <t>A novel.</t>
        </is>
      </c>
      <c r="AH41" s="14" t="inlineStr">
        <is>
          <t>Yes, reading. / What.</t>
        </is>
      </c>
      <c r="AI41" s="14" t="inlineStr">
        <is>
          <t>What are you reading vs What do you read</t>
        </is>
      </c>
      <c r="AJ41" s="14" t="inlineStr">
        <is>
          <t>Now vs habit.</t>
        </is>
      </c>
      <c r="AK41" s="14" t="inlineStr">
        <is>
          <t>Everyday</t>
        </is>
      </c>
      <c r="AL41" s="14" t="inlineStr">
        <is>
          <t>Curious</t>
        </is>
      </c>
      <c r="AM41" s="14" t="inlineStr">
        <is>
          <t>"What are you cooking?"</t>
        </is>
      </c>
      <c r="AN41" s="14" t="inlineStr">
        <is>
          <t>"What are you working on?"</t>
        </is>
      </c>
      <c r="AO41" s="14" t="inlineStr">
        <is>
          <t>"What are you eating?!"</t>
        </is>
      </c>
      <c r="AP41" s="14" t="inlineStr">
        <is>
          <t>A: What are you reading?
B: A novel.
A: Nice.</t>
        </is>
      </c>
      <c r="AQ41" s="14" t="inlineStr">
        <is>
          <t>Ask three people what they're doing.</t>
        </is>
      </c>
      <c r="AR41" s="13" t="inlineStr"/>
      <c r="AS41" s="13" t="inlineStr"/>
      <c r="AT41" s="13" t="inlineStr"/>
    </row>
    <row r="42" ht="60" customHeight="1">
      <c r="A42" s="13" t="n">
        <v>40</v>
      </c>
      <c r="B42" s="13" t="inlineStr">
        <is>
          <t>FRM-187</t>
        </is>
      </c>
      <c r="C42" s="13" t="inlineStr">
        <is>
          <t>What did you do ___?</t>
        </is>
      </c>
      <c r="D42" s="13" t="inlineStr">
        <is>
          <t>Grammar</t>
        </is>
      </c>
      <c r="E42" s="13" t="inlineStr"/>
      <c r="F42" s="13" t="inlineStr">
        <is>
          <t>A1</t>
        </is>
      </c>
      <c r="G42" s="13" t="inlineStr">
        <is>
          <t>16. Questions (more)</t>
        </is>
      </c>
      <c r="H42" s="13" t="inlineStr">
        <is>
          <t>Sentence frames &amp; heads</t>
        </is>
      </c>
      <c r="I42" s="14" t="inlineStr">
        <is>
          <t>/wʌt dɪd ju du ___/</t>
        </is>
      </c>
      <c r="J42" s="14" t="inlineStr">
        <is>
          <t>did‿you → "did-ju"</t>
        </is>
      </c>
      <c r="K42" s="14" t="inlineStr">
        <is>
          <t>वॉट डिड यू डू ___?</t>
        </is>
      </c>
      <c r="L42" s="14" t="inlineStr">
        <is>
          <t>what DID you DO ___?</t>
        </is>
      </c>
      <c r="M42" s="14" t="inlineStr">
        <is>
          <t>Neutral</t>
        </is>
      </c>
      <c r="N42" s="14" t="inlineStr">
        <is>
          <t>When you ask about the past</t>
        </is>
      </c>
      <c r="O42" s="14" t="inlineStr">
        <is>
          <t>Don't say "What you did?".</t>
        </is>
      </c>
      <c r="P42" s="14" t="inlineStr">
        <is>
          <t>Stress "do".</t>
        </is>
      </c>
      <c r="Q42" s="14" t="inlineStr">
        <is>
          <t>Did + do.</t>
        </is>
      </c>
      <c r="R42" s="14" t="inlineStr">
        <is>
          <t>तुमने ___ क्या किया?</t>
        </is>
      </c>
      <c r="S42" s="13" t="inlineStr">
        <is>
          <t>tumne ___ kya kiya?</t>
        </is>
      </c>
      <c r="T42" s="14" t="inlineStr">
        <is>
          <t>Asks what someone did at a past time.</t>
        </is>
      </c>
      <c r="U42" s="13" t="inlineStr">
        <is>
          <t>What did you do yesterday?</t>
        </is>
      </c>
      <c r="V42" s="14" t="inlineStr">
        <is>
          <t>What did you do on the weekend?</t>
        </is>
      </c>
      <c r="W42" s="13" t="inlineStr"/>
      <c r="X42" s="13" t="inlineStr">
        <is>
          <t>Tumne kal kya kiya?</t>
        </is>
      </c>
      <c r="Y42" s="13" t="inlineStr">
        <is>
          <t>What you did yesterday?</t>
        </is>
      </c>
      <c r="Z42" s="13" t="inlineStr"/>
      <c r="AA42" s="13" t="inlineStr"/>
      <c r="AB42" s="14" t="inlineStr">
        <is>
          <t>What did you do + time?</t>
        </is>
      </c>
      <c r="AC42" s="14" t="inlineStr">
        <is>
          <t>What did you…?</t>
        </is>
      </c>
      <c r="AD42" s="13" t="inlineStr">
        <is>
          <t>time</t>
        </is>
      </c>
      <c r="AE42" s="14" t="inlineStr">
        <is>
          <t>How did you spend…?</t>
        </is>
      </c>
      <c r="AF42" s="14" t="inlineStr">
        <is>
          <t>What did you did?</t>
        </is>
      </c>
      <c r="AG42" s="14" t="inlineStr">
        <is>
          <t>I went shopping.</t>
        </is>
      </c>
      <c r="AH42" s="14" t="inlineStr">
        <is>
          <t>Yes, did. / Do.</t>
        </is>
      </c>
      <c r="AI42" s="14" t="inlineStr">
        <is>
          <t>What did you do vs What you did</t>
        </is>
      </c>
      <c r="AJ42" s="14" t="inlineStr">
        <is>
          <t>Question needs "did".</t>
        </is>
      </c>
      <c r="AK42" s="14" t="inlineStr">
        <is>
          <t>Everyday</t>
        </is>
      </c>
      <c r="AL42" s="14" t="inlineStr">
        <is>
          <t>Curious</t>
        </is>
      </c>
      <c r="AM42" s="14" t="inlineStr">
        <is>
          <t>"What did you do at school?"</t>
        </is>
      </c>
      <c r="AN42" s="14" t="inlineStr">
        <is>
          <t>"What did you do at the conference?"</t>
        </is>
      </c>
      <c r="AO42" s="14" t="inlineStr">
        <is>
          <t>"What did you do last night?"</t>
        </is>
      </c>
      <c r="AP42" s="14" t="inlineStr">
        <is>
          <t>A: What did you do yesterday?
B: I rested.
A: Nice.</t>
        </is>
      </c>
      <c r="AQ42" s="14" t="inlineStr">
        <is>
          <t>Ask a friend about their last weekend.</t>
        </is>
      </c>
      <c r="AR42" s="13" t="inlineStr"/>
      <c r="AS42" s="13" t="inlineStr"/>
      <c r="AT42" s="13" t="inlineStr"/>
    </row>
    <row r="43" ht="60" customHeight="1">
      <c r="A43" s="13" t="n">
        <v>41</v>
      </c>
      <c r="B43" s="13" t="inlineStr">
        <is>
          <t>FRM-188</t>
        </is>
      </c>
      <c r="C43" s="13" t="inlineStr">
        <is>
          <t>Where do you ___?</t>
        </is>
      </c>
      <c r="D43" s="13" t="inlineStr">
        <is>
          <t>Grammar</t>
        </is>
      </c>
      <c r="E43" s="13" t="inlineStr"/>
      <c r="F43" s="13" t="inlineStr">
        <is>
          <t>A1</t>
        </is>
      </c>
      <c r="G43" s="13" t="inlineStr">
        <is>
          <t>16. Questions (more)</t>
        </is>
      </c>
      <c r="H43" s="13" t="inlineStr">
        <is>
          <t>Sentence frames &amp; heads</t>
        </is>
      </c>
      <c r="I43" s="14" t="inlineStr">
        <is>
          <t>/wer də ju ___/</t>
        </is>
      </c>
      <c r="J43" s="14" t="inlineStr">
        <is>
          <t>do‿you → "də-yə"</t>
        </is>
      </c>
      <c r="K43" s="14" t="inlineStr">
        <is>
          <t>वेयर डू यू ___?</t>
        </is>
      </c>
      <c r="L43" s="14" t="inlineStr">
        <is>
          <t>WHERE do you ___?</t>
        </is>
      </c>
      <c r="M43" s="14" t="inlineStr">
        <is>
          <t>Neutral</t>
        </is>
      </c>
      <c r="N43" s="14" t="inlineStr">
        <is>
          <t>When you ask about places of habits</t>
        </is>
      </c>
      <c r="O43" s="14" t="inlineStr">
        <is>
          <t>For now ("Where are you going?").</t>
        </is>
      </c>
      <c r="P43" s="14" t="inlineStr">
        <is>
          <t>Stress "where".</t>
        </is>
      </c>
      <c r="Q43" s="14" t="inlineStr">
        <is>
          <t>Do + verb.</t>
        </is>
      </c>
      <c r="R43" s="14" t="inlineStr">
        <is>
          <t>तुम कहाँ ___ते हो?</t>
        </is>
      </c>
      <c r="S43" s="13" t="inlineStr">
        <is>
          <t>tum kahan ___te ho?</t>
        </is>
      </c>
      <c r="T43" s="14" t="inlineStr">
        <is>
          <t>Asks where someone does something regularly.</t>
        </is>
      </c>
      <c r="U43" s="13" t="inlineStr">
        <is>
          <t>Where do you live?</t>
        </is>
      </c>
      <c r="V43" s="14" t="inlineStr">
        <is>
          <t>Where do you work?</t>
        </is>
      </c>
      <c r="W43" s="13" t="inlineStr"/>
      <c r="X43" s="13" t="inlineStr">
        <is>
          <t>Tum kahan rehte ho?</t>
        </is>
      </c>
      <c r="Y43" s="13" t="inlineStr">
        <is>
          <t>Where you live?</t>
        </is>
      </c>
      <c r="Z43" s="13" t="inlineStr"/>
      <c r="AA43" s="13" t="inlineStr"/>
      <c r="AB43" s="14" t="inlineStr">
        <is>
          <t>Where do you + base verb?</t>
        </is>
      </c>
      <c r="AC43" s="14" t="inlineStr">
        <is>
          <t>Where does he…?</t>
        </is>
      </c>
      <c r="AD43" s="13" t="inlineStr">
        <is>
          <t>base verb</t>
        </is>
      </c>
      <c r="AE43" s="14" t="inlineStr">
        <is>
          <t>Which place do you…?</t>
        </is>
      </c>
      <c r="AF43" s="14" t="inlineStr">
        <is>
          <t>Where you are living?</t>
        </is>
      </c>
      <c r="AG43" s="14" t="inlineStr">
        <is>
          <t>In Pune.</t>
        </is>
      </c>
      <c r="AH43" s="14" t="inlineStr">
        <is>
          <t>Yes, where. / Do.</t>
        </is>
      </c>
      <c r="AI43" s="14" t="inlineStr">
        <is>
          <t>Where do you live vs Where are you living</t>
        </is>
      </c>
      <c r="AJ43" s="14" t="inlineStr">
        <is>
          <t>Similar.</t>
        </is>
      </c>
      <c r="AK43" s="14" t="inlineStr">
        <is>
          <t>Introductions</t>
        </is>
      </c>
      <c r="AL43" s="14" t="inlineStr">
        <is>
          <t>Neutral</t>
        </is>
      </c>
      <c r="AM43" s="14" t="inlineStr">
        <is>
          <t>"Where do you study?"</t>
        </is>
      </c>
      <c r="AN43" s="14" t="inlineStr">
        <is>
          <t>"Where do you work?"</t>
        </is>
      </c>
      <c r="AO43" s="14" t="inlineStr">
        <is>
          <t>"Where do you party?"</t>
        </is>
      </c>
      <c r="AP43" s="14" t="inlineStr">
        <is>
          <t>A: Where do you live?
B: In Pune.
A: Nice.</t>
        </is>
      </c>
      <c r="AQ43" s="14" t="inlineStr">
        <is>
          <t>Ask five "Where do you…?" questions.</t>
        </is>
      </c>
      <c r="AR43" s="13" t="inlineStr"/>
      <c r="AS43" s="13" t="inlineStr"/>
      <c r="AT43" s="13" t="inlineStr"/>
    </row>
    <row r="44" ht="60" customHeight="1">
      <c r="A44" s="13" t="n">
        <v>42</v>
      </c>
      <c r="B44" s="13" t="inlineStr">
        <is>
          <t>FRM-189</t>
        </is>
      </c>
      <c r="C44" s="13" t="inlineStr">
        <is>
          <t>Who is ___?</t>
        </is>
      </c>
      <c r="D44" s="13" t="inlineStr">
        <is>
          <t>Grammar</t>
        </is>
      </c>
      <c r="E44" s="13" t="inlineStr"/>
      <c r="F44" s="13" t="inlineStr">
        <is>
          <t>A1</t>
        </is>
      </c>
      <c r="G44" s="13" t="inlineStr">
        <is>
          <t>16. Questions (more)</t>
        </is>
      </c>
      <c r="H44" s="13" t="inlineStr">
        <is>
          <t>Sentence frames &amp; heads</t>
        </is>
      </c>
      <c r="I44" s="14" t="inlineStr">
        <is>
          <t>/hu ɪz ___/</t>
        </is>
      </c>
      <c r="J44" s="14" t="inlineStr">
        <is>
          <t>who‿is → "hoo-iz"</t>
        </is>
      </c>
      <c r="K44" s="14" t="inlineStr">
        <is>
          <t>हू इज़ ___?</t>
        </is>
      </c>
      <c r="L44" s="14" t="inlineStr">
        <is>
          <t>WHO is ___?</t>
        </is>
      </c>
      <c r="M44" s="14" t="inlineStr">
        <is>
          <t>Neutral</t>
        </is>
      </c>
      <c r="N44" s="14" t="inlineStr">
        <is>
          <t>When you ask about a person</t>
        </is>
      </c>
      <c r="O44" s="14" t="inlineStr">
        <is>
          <t>Rudely pointing.</t>
        </is>
      </c>
      <c r="P44" s="14" t="inlineStr">
        <is>
          <t>Stress "who".</t>
        </is>
      </c>
      <c r="Q44" s="14" t="inlineStr">
        <is>
          <t>Who = person.</t>
        </is>
      </c>
      <c r="R44" s="14" t="inlineStr">
        <is>
          <t>___ कौन है?</t>
        </is>
      </c>
      <c r="S44" s="13" t="inlineStr">
        <is>
          <t>___ kaun hai?</t>
        </is>
      </c>
      <c r="T44" s="14" t="inlineStr">
        <is>
          <t>Asks about a person's identity.</t>
        </is>
      </c>
      <c r="U44" s="13" t="inlineStr">
        <is>
          <t>Who is that boy?</t>
        </is>
      </c>
      <c r="V44" s="14" t="inlineStr">
        <is>
          <t>Who is that man?</t>
        </is>
      </c>
      <c r="W44" s="14" t="inlineStr">
        <is>
          <t>Who is your teacher?</t>
        </is>
      </c>
      <c r="X44" s="13" t="inlineStr">
        <is>
          <t>Woh ladka kaun hai?</t>
        </is>
      </c>
      <c r="Y44" s="14" t="inlineStr">
        <is>
          <t>Who is he? (fine) / Who that is?</t>
        </is>
      </c>
      <c r="Z44" s="14" t="inlineStr">
        <is>
          <t>Who is that?</t>
        </is>
      </c>
      <c r="AA44" s="14" t="inlineStr">
        <is>
          <t>Question order.</t>
        </is>
      </c>
      <c r="AB44" s="14" t="inlineStr">
        <is>
          <t>Who is + noun?</t>
        </is>
      </c>
      <c r="AC44" s="14" t="inlineStr">
        <is>
          <t>Who are…?</t>
        </is>
      </c>
      <c r="AD44" s="13" t="inlineStr">
        <is>
          <t>noun</t>
        </is>
      </c>
      <c r="AE44" s="14" t="inlineStr">
        <is>
          <t>Who's…</t>
        </is>
      </c>
      <c r="AF44" s="14" t="inlineStr">
        <is>
          <t>Who is this is?</t>
        </is>
      </c>
      <c r="AG44" s="14" t="inlineStr">
        <is>
          <t>He's my uncle.</t>
        </is>
      </c>
      <c r="AH44" s="14" t="inlineStr">
        <is>
          <t>Yes, who. / Is.</t>
        </is>
      </c>
      <c r="AI44" s="14" t="inlineStr">
        <is>
          <t>Who is vs Whose</t>
        </is>
      </c>
      <c r="AJ44" s="14" t="inlineStr">
        <is>
          <t>Person vs owner.</t>
        </is>
      </c>
      <c r="AK44" s="14" t="inlineStr">
        <is>
          <t>Everyday</t>
        </is>
      </c>
      <c r="AL44" s="14" t="inlineStr">
        <is>
          <t>Curious</t>
        </is>
      </c>
      <c r="AM44" s="14" t="inlineStr">
        <is>
          <t>"Who is that lady?"</t>
        </is>
      </c>
      <c r="AN44" s="14" t="inlineStr">
        <is>
          <t>"Who is the new manager?"</t>
        </is>
      </c>
      <c r="AO44" s="14" t="inlineStr">
        <is>
          <t>"Who is that singer?"</t>
        </is>
      </c>
      <c r="AP44" s="14" t="inlineStr">
        <is>
          <t>A: Who is that boy?
B: My cousin.
A: Oh.</t>
        </is>
      </c>
      <c r="AQ44" s="14" t="inlineStr">
        <is>
          <t>Ask about three people in a photo.</t>
        </is>
      </c>
      <c r="AR44" s="13" t="inlineStr"/>
      <c r="AS44" s="13" t="inlineStr"/>
      <c r="AT44" s="13" t="inlineStr"/>
    </row>
    <row r="45" ht="60" customHeight="1">
      <c r="A45" s="13" t="n">
        <v>43</v>
      </c>
      <c r="B45" s="13" t="inlineStr">
        <is>
          <t>FRM-190</t>
        </is>
      </c>
      <c r="C45" s="13" t="inlineStr">
        <is>
          <t>Do you have ___?</t>
        </is>
      </c>
      <c r="D45" s="13" t="inlineStr">
        <is>
          <t>Grammar</t>
        </is>
      </c>
      <c r="E45" s="13" t="inlineStr"/>
      <c r="F45" s="13" t="inlineStr">
        <is>
          <t>A1</t>
        </is>
      </c>
      <c r="G45" s="13" t="inlineStr">
        <is>
          <t>16. Questions (more)</t>
        </is>
      </c>
      <c r="H45" s="13" t="inlineStr">
        <is>
          <t>Sentence frames &amp; heads</t>
        </is>
      </c>
      <c r="I45" s="14" t="inlineStr">
        <is>
          <t>/du ju hæv ___/</t>
        </is>
      </c>
      <c r="J45" s="14" t="inlineStr">
        <is>
          <t>do‿you‿have → "də-yə-hav"</t>
        </is>
      </c>
      <c r="K45" s="14" t="inlineStr">
        <is>
          <t>डू यू हैव ___?</t>
        </is>
      </c>
      <c r="L45" s="14" t="inlineStr">
        <is>
          <t>do you HAVE ___?</t>
        </is>
      </c>
      <c r="M45" s="14" t="inlineStr">
        <is>
          <t>Neutral</t>
        </is>
      </c>
      <c r="N45" s="14" t="inlineStr">
        <is>
          <t>When you ask if someone owns something</t>
        </is>
      </c>
      <c r="O45" s="14" t="inlineStr">
        <is>
          <t>Don't say "Have you got" is wrong; both fine.</t>
        </is>
      </c>
      <c r="P45" s="14" t="inlineStr">
        <is>
          <t>Stress "have".</t>
        </is>
      </c>
      <c r="Q45" s="14" t="inlineStr">
        <is>
          <t>Do + have.</t>
        </is>
      </c>
      <c r="R45" s="14" t="inlineStr">
        <is>
          <t>क्या तुम्हारे पास ___ है?</t>
        </is>
      </c>
      <c r="S45" s="13" t="inlineStr">
        <is>
          <t>kya tumhare paas ___ hai?</t>
        </is>
      </c>
      <c r="T45" s="14" t="inlineStr">
        <is>
          <t>Asks if someone has something.</t>
        </is>
      </c>
      <c r="U45" s="13" t="inlineStr">
        <is>
          <t>Do you have a pen?</t>
        </is>
      </c>
      <c r="V45" s="14" t="inlineStr">
        <is>
          <t>Do you have change?</t>
        </is>
      </c>
      <c r="W45" s="13" t="inlineStr"/>
      <c r="X45" s="13" t="inlineStr">
        <is>
          <t>Kya tumhare paas pen hai?</t>
        </is>
      </c>
      <c r="Y45" s="13" t="inlineStr">
        <is>
          <t>"Have you a pen?" sounds old-fashioned</t>
        </is>
      </c>
      <c r="Z45" s="13" t="inlineStr"/>
      <c r="AA45" s="13" t="inlineStr"/>
      <c r="AB45" s="14" t="inlineStr">
        <is>
          <t>Do you have + noun?</t>
        </is>
      </c>
      <c r="AC45" s="14" t="inlineStr">
        <is>
          <t>Have you got…?</t>
        </is>
      </c>
      <c r="AD45" s="13" t="inlineStr">
        <is>
          <t>noun</t>
        </is>
      </c>
      <c r="AE45" s="14" t="inlineStr">
        <is>
          <t>Is there…?</t>
        </is>
      </c>
      <c r="AF45" s="14" t="inlineStr">
        <is>
          <t>You have pen?</t>
        </is>
      </c>
      <c r="AG45" s="14" t="inlineStr">
        <is>
          <t>Yes, here.</t>
        </is>
      </c>
      <c r="AH45" s="14" t="inlineStr">
        <is>
          <t>Yes, have. / Do.</t>
        </is>
      </c>
      <c r="AI45" s="14" t="inlineStr">
        <is>
          <t>Do you have vs Have you got</t>
        </is>
      </c>
      <c r="AJ45" s="14" t="inlineStr">
        <is>
          <t>Same.</t>
        </is>
      </c>
      <c r="AK45" s="14" t="inlineStr">
        <is>
          <t>Everyday</t>
        </is>
      </c>
      <c r="AL45" s="14" t="inlineStr">
        <is>
          <t>Neutral</t>
        </is>
      </c>
      <c r="AM45" s="14" t="inlineStr">
        <is>
          <t>"Do you have salt?"</t>
        </is>
      </c>
      <c r="AN45" s="14" t="inlineStr">
        <is>
          <t>"Do you have a minute?"</t>
        </is>
      </c>
      <c r="AO45" s="14" t="inlineStr">
        <is>
          <t>"Do you have a charger?"</t>
        </is>
      </c>
      <c r="AP45" s="14" t="inlineStr">
        <is>
          <t>A: Do you have a pen?
B: Yes, here.
A: Thanks.</t>
        </is>
      </c>
      <c r="AQ45" s="14" t="inlineStr">
        <is>
          <t>Ask a classmate for three things.</t>
        </is>
      </c>
      <c r="AR45" s="13" t="inlineStr"/>
      <c r="AS45" s="13" t="inlineStr"/>
      <c r="AT45" s="13" t="inlineStr"/>
    </row>
    <row r="46" ht="60" customHeight="1">
      <c r="A46" s="13" t="n">
        <v>44</v>
      </c>
      <c r="B46" s="13" t="inlineStr">
        <is>
          <t>FRM-191</t>
        </is>
      </c>
      <c r="C46" s="13" t="inlineStr">
        <is>
          <t>Is there ___ near here?</t>
        </is>
      </c>
      <c r="D46" s="13" t="inlineStr">
        <is>
          <t>Grammar</t>
        </is>
      </c>
      <c r="E46" s="13" t="inlineStr"/>
      <c r="F46" s="13" t="inlineStr">
        <is>
          <t>A1</t>
        </is>
      </c>
      <c r="G46" s="13" t="inlineStr">
        <is>
          <t>16. Questions (more)</t>
        </is>
      </c>
      <c r="H46" s="13" t="inlineStr">
        <is>
          <t>Sentence frames &amp; heads</t>
        </is>
      </c>
      <c r="I46" s="14" t="inlineStr">
        <is>
          <t>/ɪz ðer ___ nɪr hɪr/</t>
        </is>
      </c>
      <c r="J46" s="14" t="inlineStr">
        <is>
          <t>is‿there → "iz-ther"</t>
        </is>
      </c>
      <c r="K46" s="14" t="inlineStr">
        <is>
          <t>इज़ देयर ___ नियर हियर?</t>
        </is>
      </c>
      <c r="L46" s="14" t="inlineStr">
        <is>
          <t>is THERE ___ near HERE?</t>
        </is>
      </c>
      <c r="M46" s="14" t="inlineStr">
        <is>
          <t>Neutral</t>
        </is>
      </c>
      <c r="N46" s="14" t="inlineStr">
        <is>
          <t>When you ask if a place is nearby</t>
        </is>
      </c>
      <c r="O46" s="13" t="inlineStr"/>
      <c r="P46" s="14" t="inlineStr">
        <is>
          <t>Stress "there".</t>
        </is>
      </c>
      <c r="Q46" s="14" t="inlineStr">
        <is>
          <t>Is there = exists?</t>
        </is>
      </c>
      <c r="R46" s="14" t="inlineStr">
        <is>
          <t>क्या यहाँ पास में ___ है?</t>
        </is>
      </c>
      <c r="S46" s="13" t="inlineStr">
        <is>
          <t>kya yahan paas mein ___ hai?</t>
        </is>
      </c>
      <c r="T46" s="14" t="inlineStr">
        <is>
          <t>Asks if a place exists close by.</t>
        </is>
      </c>
      <c r="U46" s="13" t="inlineStr">
        <is>
          <t>Is there an ATM near here?</t>
        </is>
      </c>
      <c r="V46" s="14" t="inlineStr">
        <is>
          <t>Is there a pharmacy near here?</t>
        </is>
      </c>
      <c r="W46" s="14" t="inlineStr">
        <is>
          <t>Is there a park near here?</t>
        </is>
      </c>
      <c r="X46" s="13" t="inlineStr">
        <is>
          <t>Kya yahan paas mein ATM hai?</t>
        </is>
      </c>
      <c r="Y46" s="13" t="inlineStr">
        <is>
          <t>Is here an ATM?</t>
        </is>
      </c>
      <c r="Z46" s="13" t="inlineStr"/>
      <c r="AA46" s="13" t="inlineStr"/>
      <c r="AB46" s="14" t="inlineStr">
        <is>
          <t>Is there a/an + noun + near here?</t>
        </is>
      </c>
      <c r="AC46" s="14" t="inlineStr">
        <is>
          <t>Are there any…?</t>
        </is>
      </c>
      <c r="AD46" s="13" t="inlineStr">
        <is>
          <t>noun</t>
        </is>
      </c>
      <c r="AE46" s="14" t="inlineStr">
        <is>
          <t>Is … nearby?</t>
        </is>
      </c>
      <c r="AF46" s="14" t="inlineStr">
        <is>
          <t>Near here ATM is?</t>
        </is>
      </c>
      <c r="AG46" s="14" t="inlineStr">
        <is>
          <t>Yes, two blocks away.</t>
        </is>
      </c>
      <c r="AH46" s="14" t="inlineStr">
        <is>
          <t>Yes, near. / There.</t>
        </is>
      </c>
      <c r="AI46" s="14" t="inlineStr">
        <is>
          <t>Is there vs Where is</t>
        </is>
      </c>
      <c r="AJ46" s="14" t="inlineStr">
        <is>
          <t>"Is there" = don't know if exists.</t>
        </is>
      </c>
      <c r="AK46" s="14" t="inlineStr">
        <is>
          <t>Travel</t>
        </is>
      </c>
      <c r="AL46" s="14" t="inlineStr">
        <is>
          <t>Neutral</t>
        </is>
      </c>
      <c r="AM46" s="14" t="inlineStr">
        <is>
          <t>"Is there a temple near here?"</t>
        </is>
      </c>
      <c r="AN46" s="14" t="inlineStr">
        <is>
          <t>"Is there a meeting room free?"</t>
        </is>
      </c>
      <c r="AO46" s="14" t="inlineStr">
        <is>
          <t>"Is there a café near here?"</t>
        </is>
      </c>
      <c r="AP46" s="14" t="inlineStr">
        <is>
          <t>A: Is there an ATM near here?
B: Yes, left.
A: Thanks.</t>
        </is>
      </c>
      <c r="AQ46" s="14" t="inlineStr">
        <is>
          <t>Ask about three places near your hotel.</t>
        </is>
      </c>
      <c r="AR46" s="13" t="inlineStr"/>
      <c r="AS46" s="13" t="inlineStr"/>
      <c r="AT46" s="13" t="inlineStr"/>
    </row>
    <row r="47" ht="60" customHeight="1">
      <c r="A47" s="13" t="n">
        <v>45</v>
      </c>
      <c r="B47" s="13" t="inlineStr">
        <is>
          <t>FRM-204</t>
        </is>
      </c>
      <c r="C47" s="13" t="inlineStr">
        <is>
          <t>___ starts at ___</t>
        </is>
      </c>
      <c r="D47" s="13" t="inlineStr">
        <is>
          <t>Grammar</t>
        </is>
      </c>
      <c r="E47" s="13" t="inlineStr"/>
      <c r="F47" s="13" t="inlineStr">
        <is>
          <t>A1</t>
        </is>
      </c>
      <c r="G47" s="13" t="inlineStr">
        <is>
          <t>17. Tenses (more)</t>
        </is>
      </c>
      <c r="H47" s="13" t="inlineStr">
        <is>
          <t>Sentence frames &amp; heads</t>
        </is>
      </c>
      <c r="I47" s="14" t="inlineStr">
        <is>
          <t>/___ stɑrts æt ___/</t>
        </is>
      </c>
      <c r="J47" s="14" t="inlineStr">
        <is>
          <t>starts‿at → "star-tsat"</t>
        </is>
      </c>
      <c r="K47" s="14" t="inlineStr">
        <is>
          <t>___ स्टार्ट्स ऐट ___</t>
        </is>
      </c>
      <c r="L47" s="14" t="inlineStr">
        <is>
          <t>___ STARTS at ___</t>
        </is>
      </c>
      <c r="M47" s="14" t="inlineStr">
        <is>
          <t>Neutral</t>
        </is>
      </c>
      <c r="N47" s="14" t="inlineStr">
        <is>
          <t>For schedules</t>
        </is>
      </c>
      <c r="O47" s="14" t="inlineStr">
        <is>
          <t>Don't forget -s.</t>
        </is>
      </c>
      <c r="P47" s="14" t="inlineStr">
        <is>
          <t>Stress "starts".</t>
        </is>
      </c>
      <c r="Q47" s="14" t="inlineStr">
        <is>
          <t>Starts AT time.</t>
        </is>
      </c>
      <c r="R47" s="14" t="inlineStr">
        <is>
          <t>___ ___ बजे शुरू होता है</t>
        </is>
      </c>
      <c r="S47" s="13" t="inlineStr">
        <is>
          <t>___ ___ baje shuru hota hai</t>
        </is>
      </c>
      <c r="T47" s="14" t="inlineStr">
        <is>
          <t>Says when something begins.</t>
        </is>
      </c>
      <c r="U47" s="13" t="inlineStr">
        <is>
          <t>The class starts at nine.</t>
        </is>
      </c>
      <c r="V47" s="14" t="inlineStr">
        <is>
          <t>The movie starts at 7.</t>
        </is>
      </c>
      <c r="W47" s="14" t="inlineStr">
        <is>
          <t>School starts at 8.</t>
        </is>
      </c>
      <c r="X47" s="13" t="inlineStr">
        <is>
          <t>Class nau baje shuru hoti hai.</t>
        </is>
      </c>
      <c r="Y47" s="13" t="inlineStr">
        <is>
          <t>Simple present for timetables</t>
        </is>
      </c>
      <c r="Z47" s="13" t="inlineStr"/>
      <c r="AA47" s="13" t="inlineStr"/>
      <c r="AB47" s="14" t="inlineStr">
        <is>
          <t>noun + starts at + time</t>
        </is>
      </c>
      <c r="AC47" s="14" t="inlineStr">
        <is>
          <t>begins at · ends at</t>
        </is>
      </c>
      <c r="AD47" s="13" t="inlineStr">
        <is>
          <t>noun + time</t>
        </is>
      </c>
      <c r="AE47" s="14" t="inlineStr">
        <is>
          <t>begins at</t>
        </is>
      </c>
      <c r="AF47" s="14" t="inlineStr">
        <is>
          <t>start on nine</t>
        </is>
      </c>
      <c r="AG47" s="14" t="inlineStr">
        <is>
          <t>Okay.</t>
        </is>
      </c>
      <c r="AH47" s="14" t="inlineStr">
        <is>
          <t>Yes, starts. / At.</t>
        </is>
      </c>
      <c r="AI47" s="14" t="inlineStr">
        <is>
          <t>starts vs start</t>
        </is>
      </c>
      <c r="AJ47" s="14" t="inlineStr">
        <is>
          <t>-s for one thing.</t>
        </is>
      </c>
      <c r="AK47" s="14" t="inlineStr">
        <is>
          <t>Schedules</t>
        </is>
      </c>
      <c r="AL47" s="14" t="inlineStr">
        <is>
          <t>Neutral</t>
        </is>
      </c>
      <c r="AM47" s="14" t="inlineStr">
        <is>
          <t>"Puja starts at six."</t>
        </is>
      </c>
      <c r="AN47" s="14" t="inlineStr">
        <is>
          <t>"The meeting starts at ten."</t>
        </is>
      </c>
      <c r="AO47" s="14" t="inlineStr">
        <is>
          <t>"The match starts at 7!"</t>
        </is>
      </c>
      <c r="AP47" s="14" t="inlineStr">
        <is>
          <t>A: When?
B: The class starts at nine.
A: Okay.</t>
        </is>
      </c>
      <c r="AQ47" s="14" t="inlineStr">
        <is>
          <t>Give the start times of five things.</t>
        </is>
      </c>
      <c r="AR47" s="13" t="inlineStr"/>
      <c r="AS47" s="13" t="inlineStr"/>
      <c r="AT47" s="13" t="inlineStr"/>
    </row>
    <row r="48" ht="60" customHeight="1">
      <c r="A48" s="13" t="n">
        <v>46</v>
      </c>
      <c r="B48" s="13" t="inlineStr">
        <is>
          <t>FRM-218</t>
        </is>
      </c>
      <c r="C48" s="13" t="inlineStr">
        <is>
          <t>When ___, ___</t>
        </is>
      </c>
      <c r="D48" s="13" t="inlineStr">
        <is>
          <t>Grammar</t>
        </is>
      </c>
      <c r="E48" s="13" t="inlineStr"/>
      <c r="F48" s="13" t="inlineStr">
        <is>
          <t>A1</t>
        </is>
      </c>
      <c r="G48" s="13" t="inlineStr">
        <is>
          <t>18. Conditions &amp; time clauses</t>
        </is>
      </c>
      <c r="H48" s="13" t="inlineStr">
        <is>
          <t>Sentence frames &amp; heads</t>
        </is>
      </c>
      <c r="I48" s="14" t="inlineStr">
        <is>
          <t>/wen ___ ___/</t>
        </is>
      </c>
      <c r="J48" s="14" t="inlineStr">
        <is>
          <t>when‿I</t>
        </is>
      </c>
      <c r="K48" s="14" t="inlineStr">
        <is>
          <t>वेन ___, ___</t>
        </is>
      </c>
      <c r="L48" s="14" t="inlineStr">
        <is>
          <t>WHEN ___, ___</t>
        </is>
      </c>
      <c r="M48" s="14" t="inlineStr">
        <is>
          <t>Neutral</t>
        </is>
      </c>
      <c r="N48" s="14" t="inlineStr">
        <is>
          <t>For time clauses</t>
        </is>
      </c>
      <c r="O48" s="14" t="inlineStr">
        <is>
          <t>With "will" after "when" for the future.</t>
        </is>
      </c>
      <c r="P48" s="14" t="inlineStr">
        <is>
          <t>Pause at the comma.</t>
        </is>
      </c>
      <c r="Q48" s="14" t="inlineStr">
        <is>
          <t>When = at that time.</t>
        </is>
      </c>
      <c r="R48" s="14" t="inlineStr">
        <is>
          <t>जब ___, तब ___</t>
        </is>
      </c>
      <c r="S48" s="13" t="inlineStr">
        <is>
          <t>jab ___, tab ___</t>
        </is>
      </c>
      <c r="T48" s="14" t="inlineStr">
        <is>
          <t>Used to connect a time with an event.</t>
        </is>
      </c>
      <c r="U48" s="13" t="inlineStr">
        <is>
          <t>When I was young, I lived in a village.</t>
        </is>
      </c>
      <c r="V48" s="14" t="inlineStr">
        <is>
          <t>When I was a child, I lived in Agra.</t>
        </is>
      </c>
      <c r="W48" s="14" t="inlineStr">
        <is>
          <t>When I reach, I'll call you.</t>
        </is>
      </c>
      <c r="X48" s="13" t="inlineStr">
        <is>
          <t>Jab main chhota tha, tab main gaon mein rehta tha.</t>
        </is>
      </c>
      <c r="Y48" s="14" t="inlineStr">
        <is>
          <t>When I will reach, I'll call.</t>
        </is>
      </c>
      <c r="Z48" s="14" t="inlineStr">
        <is>
          <t>When I reach, I'll call.</t>
        </is>
      </c>
      <c r="AA48" s="14" t="inlineStr">
        <is>
          <t>No "will" after "when".</t>
        </is>
      </c>
      <c r="AB48" s="14" t="inlineStr">
        <is>
          <t>When + clause, + clause.</t>
        </is>
      </c>
      <c r="AC48" s="14" t="inlineStr">
        <is>
          <t>while · as soon as</t>
        </is>
      </c>
      <c r="AD48" s="13" t="inlineStr">
        <is>
          <t>clause</t>
        </is>
      </c>
      <c r="AE48" s="14" t="inlineStr">
        <is>
          <t>At the time…</t>
        </is>
      </c>
      <c r="AF48" s="14" t="inlineStr">
        <is>
          <t>When I will go.</t>
        </is>
      </c>
      <c r="AG48" s="14" t="inlineStr">
        <is>
          <t>Nice.</t>
        </is>
      </c>
      <c r="AH48" s="14" t="inlineStr">
        <is>
          <t>Yes, when. / Then.</t>
        </is>
      </c>
      <c r="AI48" s="14" t="inlineStr">
        <is>
          <t>when vs while</t>
        </is>
      </c>
      <c r="AJ48" s="14" t="inlineStr">
        <is>
          <t>"While" = during.</t>
        </is>
      </c>
      <c r="AK48" s="14" t="inlineStr">
        <is>
          <t>Stories</t>
        </is>
      </c>
      <c r="AL48" s="14" t="inlineStr">
        <is>
          <t>Neutral</t>
        </is>
      </c>
      <c r="AM48" s="14" t="inlineStr">
        <is>
          <t>"When I was young, I played outside."</t>
        </is>
      </c>
      <c r="AN48" s="14" t="inlineStr">
        <is>
          <t>"When the call ends, send notes."</t>
        </is>
      </c>
      <c r="AO48" s="14" t="inlineStr">
        <is>
          <t>"When I'm free, I'll play!"</t>
        </is>
      </c>
      <c r="AP48" s="14" t="inlineStr">
        <is>
          <t>A: Village?
B: When I was young, I lived in a village.
A: Nice.</t>
        </is>
      </c>
      <c r="AQ48" s="14" t="inlineStr">
        <is>
          <t>Tell three memories with "When I was…".</t>
        </is>
      </c>
      <c r="AR48" s="13" t="inlineStr"/>
      <c r="AS48" s="13" t="inlineStr"/>
      <c r="AT48" s="13" t="inlineStr"/>
    </row>
    <row r="49" ht="60" customHeight="1">
      <c r="A49" s="13" t="n">
        <v>47</v>
      </c>
      <c r="B49" s="13" t="inlineStr">
        <is>
          <t>CORE-054</t>
        </is>
      </c>
      <c r="C49" s="13" t="inlineStr">
        <is>
          <t>Have you ever…?</t>
        </is>
      </c>
      <c r="D49" s="13" t="inlineStr">
        <is>
          <t>Grammar</t>
        </is>
      </c>
      <c r="E49" s="13" t="inlineStr">
        <is>
          <t>Haan</t>
        </is>
      </c>
      <c r="F49" s="13" t="inlineStr">
        <is>
          <t>A2</t>
        </is>
      </c>
      <c r="G49" s="13" t="inlineStr">
        <is>
          <t>Grammatical chunks</t>
        </is>
      </c>
      <c r="H49" s="13" t="inlineStr">
        <is>
          <t>Sentence frames &amp; heads</t>
        </is>
      </c>
      <c r="I49" s="14" t="inlineStr">
        <is>
          <t>/hæv ju ˈevər/</t>
        </is>
      </c>
      <c r="J49" s="14" t="inlineStr">
        <is>
          <t>have‿you‿ever → "ha-vyu-ever"</t>
        </is>
      </c>
      <c r="K49" s="14" t="inlineStr">
        <is>
          <t>हैव यू एवर…?</t>
        </is>
      </c>
      <c r="L49" s="14" t="inlineStr">
        <is>
          <t>have you EVer…</t>
        </is>
      </c>
      <c r="M49" s="14" t="inlineStr">
        <is>
          <t>Neutral</t>
        </is>
      </c>
      <c r="N49" s="14" t="inlineStr">
        <is>
          <t>When you ask about life experiences</t>
        </is>
      </c>
      <c r="O49" s="14" t="inlineStr">
        <is>
          <t>For a specific time ("Did you … yesterday?").</t>
        </is>
      </c>
      <c r="P49" s="14" t="inlineStr">
        <is>
          <t>Stress "ever".</t>
        </is>
      </c>
      <c r="Q49" s="14" t="inlineStr">
        <is>
          <t>EVER = at any time in your life.</t>
        </is>
      </c>
      <c r="R49" s="14" t="inlineStr">
        <is>
          <t>क्या तुम कभी ___ हो?</t>
        </is>
      </c>
      <c r="S49" s="13" t="inlineStr">
        <is>
          <t>kya tum kabhi ___ ho?</t>
        </is>
      </c>
      <c r="T49" s="14" t="inlineStr">
        <is>
          <t>Asks if someone has done something at any time in their life.</t>
        </is>
      </c>
      <c r="U49" s="13" t="inlineStr">
        <is>
          <t>Have you ever eaten sushi?</t>
        </is>
      </c>
      <c r="V49" s="14" t="inlineStr">
        <is>
          <t>Have you ever been to Delhi?</t>
        </is>
      </c>
      <c r="W49" s="14" t="inlineStr">
        <is>
          <t>Have you ever seen snow?</t>
        </is>
      </c>
      <c r="X49" s="13" t="inlineStr">
        <is>
          <t>Kya tum kabhi Kerala gaye ho?</t>
        </is>
      </c>
      <c r="Y49" s="13" t="inlineStr"/>
      <c r="Z49" s="13" t="inlineStr"/>
      <c r="AA49" s="13" t="inlineStr">
        <is>
          <t>Present perfect (experience) · Not "Did you ever went…?"</t>
        </is>
      </c>
      <c r="AB49" s="14" t="inlineStr">
        <is>
          <t>Have you ever + past participle?</t>
        </is>
      </c>
      <c r="AC49" s="14" t="inlineStr">
        <is>
          <t>Have you ever been to…?</t>
        </is>
      </c>
      <c r="AD49" s="13" t="inlineStr">
        <is>
          <t>past participle</t>
        </is>
      </c>
      <c r="AE49" s="14" t="inlineStr">
        <is>
          <t>Did you ever…? (US)</t>
        </is>
      </c>
      <c r="AF49" s="14" t="inlineStr">
        <is>
          <t>Did you ever go ever?</t>
        </is>
      </c>
      <c r="AG49" s="14" t="inlineStr">
        <is>
          <t>Yes, once. / No, never.</t>
        </is>
      </c>
      <c r="AH49" s="14" t="inlineStr">
        <is>
          <t>Yes, I ever. / Ever.</t>
        </is>
      </c>
      <c r="AI49" s="14" t="inlineStr">
        <is>
          <t>been vs gone</t>
        </is>
      </c>
      <c r="AJ49" s="14" t="inlineStr">
        <is>
          <t>"Been to" = visited and back; "gone to" = still there.</t>
        </is>
      </c>
      <c r="AK49" s="14" t="inlineStr">
        <is>
          <t>Chats, interviews</t>
        </is>
      </c>
      <c r="AL49" s="14" t="inlineStr">
        <is>
          <t>Curious</t>
        </is>
      </c>
      <c r="AM49" s="14" t="inlineStr">
        <is>
          <t>"Have you ever eaten jalebi with rabri?"</t>
        </is>
      </c>
      <c r="AN49" s="14" t="inlineStr">
        <is>
          <t>"Have you ever led a team?"</t>
        </is>
      </c>
      <c r="AO49" s="14" t="inlineStr">
        <is>
          <t>"Have you ever done bungee jumping?"</t>
        </is>
      </c>
      <c r="AP49" s="14" t="inlineStr">
        <is>
          <t>A: Have you ever eaten sushi?
B: No, never.
A: Let's try it.</t>
        </is>
      </c>
      <c r="AQ49" s="14" t="inlineStr">
        <is>
          <t>Ask a friend three "Have you ever…?" questions and answer them yourself.</t>
        </is>
      </c>
      <c r="AR49" s="13" t="inlineStr">
        <is>
          <t>Have you ever ___ (eat) sushi? → eaten</t>
        </is>
      </c>
      <c r="AS49" s="13" t="inlineStr"/>
      <c r="AT49" s="13" t="inlineStr"/>
    </row>
    <row r="50" ht="60" customHeight="1">
      <c r="A50" s="13" t="n">
        <v>48</v>
      </c>
      <c r="B50" s="13" t="inlineStr">
        <is>
          <t>CORE-055</t>
        </is>
      </c>
      <c r="C50" s="13" t="inlineStr">
        <is>
          <t>I have never…</t>
        </is>
      </c>
      <c r="D50" s="13" t="inlineStr">
        <is>
          <t>Grammar</t>
        </is>
      </c>
      <c r="E50" s="13" t="inlineStr">
        <is>
          <t>Haan</t>
        </is>
      </c>
      <c r="F50" s="13" t="inlineStr">
        <is>
          <t>A2</t>
        </is>
      </c>
      <c r="G50" s="13" t="inlineStr">
        <is>
          <t>Grammatical chunks</t>
        </is>
      </c>
      <c r="H50" s="13" t="inlineStr">
        <is>
          <t>Sentence frames &amp; heads</t>
        </is>
      </c>
      <c r="I50" s="14" t="inlineStr">
        <is>
          <t>/aɪ hæv ˈnevər/</t>
        </is>
      </c>
      <c r="J50" s="14" t="inlineStr">
        <is>
          <t>I've‿never → "aiv-never"</t>
        </is>
      </c>
      <c r="K50" s="14" t="inlineStr">
        <is>
          <t>आई हैव नेवर…</t>
        </is>
      </c>
      <c r="L50" s="14" t="inlineStr">
        <is>
          <t>i have NEVer…</t>
        </is>
      </c>
      <c r="M50" s="14" t="inlineStr">
        <is>
          <t>Neutral</t>
        </is>
      </c>
      <c r="N50" s="14" t="inlineStr">
        <is>
          <t>When you talk about something you've never done</t>
        </is>
      </c>
      <c r="O50" s="14" t="inlineStr">
        <is>
          <t>With a past time ("never went yesterday").</t>
        </is>
      </c>
      <c r="P50" s="14" t="inlineStr">
        <is>
          <t>Stress "never".</t>
        </is>
      </c>
      <c r="Q50" s="14" t="inlineStr">
        <is>
          <t>Never = not even once.</t>
        </is>
      </c>
      <c r="R50" s="14" t="inlineStr">
        <is>
          <t>मैंने कभी ___ नहीं किया</t>
        </is>
      </c>
      <c r="S50" s="13" t="inlineStr">
        <is>
          <t>maine kabhi ___ nahi kiya</t>
        </is>
      </c>
      <c r="T50" s="14" t="inlineStr">
        <is>
          <t>Used to say you have not done something at any time.</t>
        </is>
      </c>
      <c r="U50" s="13" t="inlineStr">
        <is>
          <t>I have never been to Goa.</t>
        </is>
      </c>
      <c r="V50" s="14" t="inlineStr">
        <is>
          <t>I have never flown.</t>
        </is>
      </c>
      <c r="W50" s="14" t="inlineStr">
        <is>
          <t>I've never met him.</t>
        </is>
      </c>
      <c r="X50" s="13" t="inlineStr">
        <is>
          <t>Maine kabhi sushi nahi khaya.</t>
        </is>
      </c>
      <c r="Y50" s="14" t="inlineStr">
        <is>
          <t>I have never went.</t>
        </is>
      </c>
      <c r="Z50" s="14" t="inlineStr">
        <is>
          <t>I have never been.</t>
        </is>
      </c>
      <c r="AA50" s="14" t="inlineStr">
        <is>
          <t>Use the past participle.</t>
        </is>
      </c>
      <c r="AB50" s="14" t="inlineStr">
        <is>
          <t>I have never + past participle.</t>
        </is>
      </c>
      <c r="AC50" s="14" t="inlineStr">
        <is>
          <t>I've never… · I have never ever…</t>
        </is>
      </c>
      <c r="AD50" s="13" t="inlineStr">
        <is>
          <t>past participle</t>
        </is>
      </c>
      <c r="AE50" s="14" t="inlineStr">
        <is>
          <t>Not once. · Not yet.</t>
        </is>
      </c>
      <c r="AF50" s="14" t="inlineStr">
        <is>
          <t>I never went there before.</t>
        </is>
      </c>
      <c r="AG50" s="14" t="inlineStr">
        <is>
          <t>Really? You should try.</t>
        </is>
      </c>
      <c r="AH50" s="14" t="inlineStr">
        <is>
          <t>Yes, never. / I have.</t>
        </is>
      </c>
      <c r="AI50" s="14" t="inlineStr">
        <is>
          <t>I have never vs I never</t>
        </is>
      </c>
      <c r="AJ50" s="14" t="inlineStr">
        <is>
          <t>"I have never" = life experience; "I never" = a habit.</t>
        </is>
      </c>
      <c r="AK50" s="14" t="inlineStr">
        <is>
          <t>Chats</t>
        </is>
      </c>
      <c r="AL50" s="14" t="inlineStr">
        <is>
          <t>Honest</t>
        </is>
      </c>
      <c r="AM50" s="14" t="inlineStr">
        <is>
          <t>"I have never tasted coffee."</t>
        </is>
      </c>
      <c r="AN50" s="14" t="inlineStr">
        <is>
          <t>"I've never used this software."</t>
        </is>
      </c>
      <c r="AO50" s="14" t="inlineStr">
        <is>
          <t>"I've never seen the sea!"</t>
        </is>
      </c>
      <c r="AP50" s="14" t="inlineStr">
        <is>
          <t>A: Have you been to Goa?
B: I have never been to Goa.
A: Let's go!</t>
        </is>
      </c>
      <c r="AQ50" s="14" t="inlineStr">
        <is>
          <t>Say three things you have never done and one you want to try.</t>
        </is>
      </c>
      <c r="AR50" s="13" t="inlineStr">
        <is>
          <t>I have never ___ (be) to Goa. → been</t>
        </is>
      </c>
      <c r="AS50" s="13" t="inlineStr"/>
      <c r="AT50" s="13" t="inlineStr"/>
    </row>
    <row r="51" ht="60" customHeight="1">
      <c r="A51" s="13" t="n">
        <v>49</v>
      </c>
      <c r="B51" s="13" t="inlineStr">
        <is>
          <t>CORE-056</t>
        </is>
      </c>
      <c r="C51" s="13" t="inlineStr">
        <is>
          <t>I used to…</t>
        </is>
      </c>
      <c r="D51" s="13" t="inlineStr">
        <is>
          <t>Grammar</t>
        </is>
      </c>
      <c r="E51" s="13" t="inlineStr">
        <is>
          <t>Haan</t>
        </is>
      </c>
      <c r="F51" s="13" t="inlineStr">
        <is>
          <t>A2</t>
        </is>
      </c>
      <c r="G51" s="13" t="inlineStr">
        <is>
          <t>Grammatical chunks</t>
        </is>
      </c>
      <c r="H51" s="13" t="inlineStr">
        <is>
          <t>Sentence frames &amp; heads</t>
        </is>
      </c>
      <c r="I51" s="14" t="inlineStr">
        <is>
          <t>/aɪ juːst tu/</t>
        </is>
      </c>
      <c r="J51" s="14" t="inlineStr">
        <is>
          <t>used‿to → "yoos-tə"</t>
        </is>
      </c>
      <c r="K51" s="14" t="inlineStr">
        <is>
          <t>आई यूज़्ड टू…</t>
        </is>
      </c>
      <c r="L51" s="14" t="inlineStr">
        <is>
          <t>i USED to…</t>
        </is>
      </c>
      <c r="M51" s="14" t="inlineStr">
        <is>
          <t>Neutral</t>
        </is>
      </c>
      <c r="N51" s="14" t="inlineStr">
        <is>
          <t>When you talk about past habits</t>
        </is>
      </c>
      <c r="O51" s="14" t="inlineStr">
        <is>
          <t>For a present habit ("I usually…").</t>
        </is>
      </c>
      <c r="P51" s="14" t="inlineStr">
        <is>
          <t>Say "yoos-tə" (s sound, not z).</t>
        </is>
      </c>
      <c r="Q51" s="14" t="inlineStr">
        <is>
          <t>Used to = before, not now.</t>
        </is>
      </c>
      <c r="R51" s="14" t="inlineStr">
        <is>
          <t>मैं पहले ___ता था</t>
        </is>
      </c>
      <c r="S51" s="13" t="inlineStr">
        <is>
          <t>main pehle ___ta tha</t>
        </is>
      </c>
      <c r="T51" s="14" t="inlineStr">
        <is>
          <t>Used to talk about a past habit that has stopped.</t>
        </is>
      </c>
      <c r="U51" s="13" t="inlineStr">
        <is>
          <t>I used to play cricket every evening.</t>
        </is>
      </c>
      <c r="V51" s="14" t="inlineStr">
        <is>
          <t>I used to live in Patna.</t>
        </is>
      </c>
      <c r="W51" s="14" t="inlineStr">
        <is>
          <t>I used to hate vegetables.</t>
        </is>
      </c>
      <c r="X51" s="13" t="inlineStr">
        <is>
          <t>Main pehle cricket khelta tha.</t>
        </is>
      </c>
      <c r="Y51" s="13" t="inlineStr"/>
      <c r="Z51" s="13" t="inlineStr"/>
      <c r="AA51" s="13" t="inlineStr">
        <is>
          <t>Past habit · Not "I was used to play"</t>
        </is>
      </c>
      <c r="AB51" s="14" t="inlineStr">
        <is>
          <t>I used to + base verb.</t>
        </is>
      </c>
      <c r="AC51" s="14" t="inlineStr">
        <is>
          <t>Did you use to…? · I didn't use to…</t>
        </is>
      </c>
      <c r="AD51" s="13" t="inlineStr">
        <is>
          <t>base verb</t>
        </is>
      </c>
      <c r="AE51" s="14" t="inlineStr">
        <is>
          <t>I would… (past habit)</t>
        </is>
      </c>
      <c r="AF51" s="14" t="inlineStr">
        <is>
          <t>I was used to play.</t>
        </is>
      </c>
      <c r="AG51" s="14" t="inlineStr">
        <is>
          <t>Do you still play?</t>
        </is>
      </c>
      <c r="AH51" s="14" t="inlineStr">
        <is>
          <t>Yes, use. / I am used.</t>
        </is>
      </c>
      <c r="AI51" s="14" t="inlineStr">
        <is>
          <t>used to vs be used to</t>
        </is>
      </c>
      <c r="AJ51" s="14" t="inlineStr">
        <is>
          <t>"Used to" = past habit; "be used to" = familiar with.</t>
        </is>
      </c>
      <c r="AK51" s="14" t="inlineStr">
        <is>
          <t>Chats</t>
        </is>
      </c>
      <c r="AL51" s="14" t="inlineStr">
        <is>
          <t>Nostalgic</t>
        </is>
      </c>
      <c r="AM51" s="14" t="inlineStr">
        <is>
          <t>"I used to fly kites every Sankranti."</t>
        </is>
      </c>
      <c r="AN51" s="14" t="inlineStr">
        <is>
          <t>"I used to work in sales."</t>
        </is>
      </c>
      <c r="AO51" s="14" t="inlineStr">
        <is>
          <t>"I used to be so thin!"</t>
        </is>
      </c>
      <c r="AP51" s="14" t="inlineStr">
        <is>
          <t>A: Did you play sports?
B: I used to play cricket every evening.
A: Me too.</t>
        </is>
      </c>
      <c r="AQ51" s="14" t="inlineStr">
        <is>
          <t>Talk about three things you used to do as a child.</t>
        </is>
      </c>
      <c r="AR51" s="13" t="inlineStr">
        <is>
          <t>I used to ___ (play) cricket every evening. → play</t>
        </is>
      </c>
      <c r="AS51" s="13" t="inlineStr"/>
      <c r="AT51" s="13" t="inlineStr"/>
    </row>
    <row r="52" ht="60" customHeight="1">
      <c r="A52" s="13" t="n">
        <v>50</v>
      </c>
      <c r="B52" s="13" t="inlineStr">
        <is>
          <t>CORE-057</t>
        </is>
      </c>
      <c r="C52" s="13" t="inlineStr">
        <is>
          <t>It's too … to …</t>
        </is>
      </c>
      <c r="D52" s="13" t="inlineStr">
        <is>
          <t>Grammar</t>
        </is>
      </c>
      <c r="E52" s="13" t="inlineStr">
        <is>
          <t>Haan</t>
        </is>
      </c>
      <c r="F52" s="13" t="inlineStr">
        <is>
          <t>A2</t>
        </is>
      </c>
      <c r="G52" s="13" t="inlineStr">
        <is>
          <t>Grammatical chunks</t>
        </is>
      </c>
      <c r="H52" s="13" t="inlineStr">
        <is>
          <t>Sentence frames &amp; heads</t>
        </is>
      </c>
      <c r="I52" s="14" t="inlineStr">
        <is>
          <t>/ɪts tu tu/</t>
        </is>
      </c>
      <c r="J52" s="14" t="inlineStr">
        <is>
          <t>too‿hot‿to → "too-hot-tə"</t>
        </is>
      </c>
      <c r="K52" s="14" t="inlineStr">
        <is>
          <t>इट्स टू … टू…</t>
        </is>
      </c>
      <c r="L52" s="14" t="inlineStr">
        <is>
          <t>it's TOO … to…</t>
        </is>
      </c>
      <c r="M52" s="14" t="inlineStr">
        <is>
          <t>Neutral</t>
        </is>
      </c>
      <c r="N52" s="14" t="inlineStr">
        <is>
          <t>When something is so much that you can't do something</t>
        </is>
      </c>
      <c r="O52" s="14" t="inlineStr">
        <is>
          <t>When you mean "very" in a good way ("too good" can sound negative).</t>
        </is>
      </c>
      <c r="P52" s="14" t="inlineStr">
        <is>
          <t>Stress "too" and the adjective.</t>
        </is>
      </c>
      <c r="Q52" s="14" t="inlineStr">
        <is>
          <t>Too = more than okay, so you can't.</t>
        </is>
      </c>
      <c r="R52" s="13" t="inlineStr">
        <is>
          <t>… करने के लिए बहुत … है।</t>
        </is>
      </c>
      <c r="S52" s="14" t="inlineStr">
        <is>
          <t>___ karne ke liye bahut ___ hai.</t>
        </is>
      </c>
      <c r="T52" s="14" t="inlineStr">
        <is>
          <t>Used to say something is so much that another thing isn't possible.</t>
        </is>
      </c>
      <c r="U52" s="13" t="inlineStr">
        <is>
          <t>It's too hot to go out.</t>
        </is>
      </c>
      <c r="V52" s="14" t="inlineStr">
        <is>
          <t>It's too late to call.</t>
        </is>
      </c>
      <c r="W52" s="14" t="inlineStr">
        <is>
          <t>It's too heavy to lift.</t>
        </is>
      </c>
      <c r="X52" s="14" t="inlineStr">
        <is>
          <t>Bahar jaane ke liye bahut garmi hai.</t>
        </is>
      </c>
      <c r="Y52" s="13" t="inlineStr">
        <is>
          <t>too + adjective + to-verb</t>
        </is>
      </c>
      <c r="Z52" s="13" t="inlineStr"/>
      <c r="AA52" s="13" t="inlineStr"/>
      <c r="AB52" s="14" t="inlineStr">
        <is>
          <t>It's too + adjective + to + verb.</t>
        </is>
      </c>
      <c r="AC52" s="14" t="inlineStr">
        <is>
          <t>It's too … for me to…</t>
        </is>
      </c>
      <c r="AD52" s="13" t="inlineStr">
        <is>
          <t>adjective + base verb</t>
        </is>
      </c>
      <c r="AE52" s="14" t="inlineStr">
        <is>
          <t>So … that I can't…</t>
        </is>
      </c>
      <c r="AF52" s="14" t="inlineStr">
        <is>
          <t>It's too much hot.</t>
        </is>
      </c>
      <c r="AG52" s="14" t="inlineStr">
        <is>
          <t>Let's wait till evening.</t>
        </is>
      </c>
      <c r="AH52" s="14" t="inlineStr">
        <is>
          <t>Yes, too. / Two.</t>
        </is>
      </c>
      <c r="AI52" s="14" t="inlineStr">
        <is>
          <t>too vs very</t>
        </is>
      </c>
      <c r="AJ52" s="14" t="inlineStr">
        <is>
          <t>"Too" = a problem; "very" = just strong.</t>
        </is>
      </c>
      <c r="AK52" s="14" t="inlineStr">
        <is>
          <t>Weather, shops, daily</t>
        </is>
      </c>
      <c r="AL52" s="14" t="inlineStr">
        <is>
          <t>Neutral</t>
        </is>
      </c>
      <c r="AM52" s="14" t="inlineStr">
        <is>
          <t>"It's too cold to swim."</t>
        </is>
      </c>
      <c r="AN52" s="14" t="inlineStr">
        <is>
          <t>"It's too late to change the plan."</t>
        </is>
      </c>
      <c r="AO52" s="14" t="inlineStr">
        <is>
          <t>"It's too spicy to eat!"</t>
        </is>
      </c>
      <c r="AP52" s="14" t="inlineStr">
        <is>
          <t>A: Shall we go out?
B: It's too hot to go out.
A: Okay, later.</t>
        </is>
      </c>
      <c r="AQ52" s="14" t="inlineStr">
        <is>
          <t>Give three reasons you can't do things today using this chunk.</t>
        </is>
      </c>
      <c r="AR52" s="13" t="inlineStr">
        <is>
          <t>It's ___ hot to go out. → too</t>
        </is>
      </c>
      <c r="AS52" s="13" t="inlineStr"/>
      <c r="AT52" s="13" t="inlineStr"/>
    </row>
    <row r="53" ht="60" customHeight="1">
      <c r="A53" s="13" t="n">
        <v>51</v>
      </c>
      <c r="B53" s="13" t="inlineStr">
        <is>
          <t>CORE-058</t>
        </is>
      </c>
      <c r="C53" s="13" t="inlineStr">
        <is>
          <t>Do you know where … is?</t>
        </is>
      </c>
      <c r="D53" s="13" t="inlineStr">
        <is>
          <t>Grammar</t>
        </is>
      </c>
      <c r="E53" s="13" t="inlineStr">
        <is>
          <t>Haan</t>
        </is>
      </c>
      <c r="F53" s="13" t="inlineStr">
        <is>
          <t>A2</t>
        </is>
      </c>
      <c r="G53" s="13" t="inlineStr">
        <is>
          <t>Grammatical chunks</t>
        </is>
      </c>
      <c r="H53" s="13" t="inlineStr">
        <is>
          <t>Sentence frames &amp; heads</t>
        </is>
      </c>
      <c r="I53" s="14" t="inlineStr">
        <is>
          <t>/du ju noʊ wer ɪz/</t>
        </is>
      </c>
      <c r="J53" s="14" t="inlineStr">
        <is>
          <t>do‿you‿know → "də-yə-know" · where‿the</t>
        </is>
      </c>
      <c r="K53" s="14" t="inlineStr">
        <is>
          <t>डू यू नो वेयर … इज़?</t>
        </is>
      </c>
      <c r="L53" s="14" t="inlineStr">
        <is>
          <t>do you KNOW WHERE … is?</t>
        </is>
      </c>
      <c r="M53" s="14" t="inlineStr">
        <is>
          <t>Neutral</t>
        </is>
      </c>
      <c r="N53" s="14" t="inlineStr">
        <is>
          <t>When you ask for directions politely</t>
        </is>
      </c>
      <c r="O53" s="14" t="inlineStr">
        <is>
          <t>Formal writing; use "Could you tell me where…".</t>
        </is>
      </c>
      <c r="P53" s="14" t="inlineStr">
        <is>
          <t>Put "is" at the end.</t>
        </is>
      </c>
      <c r="Q53" s="14" t="inlineStr">
        <is>
          <t>Question inside: "where the station IS".</t>
        </is>
      </c>
      <c r="R53" s="14" t="inlineStr">
        <is>
          <t>क्या तुम्हें पता है ___ कहाँ है?</t>
        </is>
      </c>
      <c r="S53" s="13" t="inlineStr">
        <is>
          <t>kya tumhe pata hai ___ kahan hai?</t>
        </is>
      </c>
      <c r="T53" s="14" t="inlineStr">
        <is>
          <t>A polite way to ask where something is.</t>
        </is>
      </c>
      <c r="U53" s="13" t="inlineStr">
        <is>
          <t>Do you know where the station is?</t>
        </is>
      </c>
      <c r="V53" s="14" t="inlineStr">
        <is>
          <t>Do you know where the lift is?</t>
        </is>
      </c>
      <c r="W53" s="14" t="inlineStr">
        <is>
          <t>Do you know where my keys are?</t>
        </is>
      </c>
      <c r="X53" s="13" t="inlineStr">
        <is>
          <t>Kya tumhe pata hai bank kahan hai?</t>
        </is>
      </c>
      <c r="Y53" s="13" t="inlineStr">
        <is>
          <t>where is the station</t>
        </is>
      </c>
      <c r="Z53" s="13" t="inlineStr"/>
      <c r="AA53" s="13" t="inlineStr">
        <is>
          <t>inside the question · Not "Do you know where is the bank?"</t>
        </is>
      </c>
      <c r="AB53" s="14" t="inlineStr">
        <is>
          <t>Do you know where + noun + is?</t>
        </is>
      </c>
      <c r="AC53" s="14" t="inlineStr">
        <is>
          <t>Do you know when/what/who…?</t>
        </is>
      </c>
      <c r="AD53" s="13" t="inlineStr">
        <is>
          <t>noun</t>
        </is>
      </c>
      <c r="AE53" s="14" t="inlineStr">
        <is>
          <t>Could you tell me where…?</t>
        </is>
      </c>
      <c r="AF53" s="14" t="inlineStr">
        <is>
          <t>Where is station, you know?</t>
        </is>
      </c>
      <c r="AG53" s="14" t="inlineStr">
        <is>
          <t>Yes, it's straight ahead.</t>
        </is>
      </c>
      <c r="AH53" s="14" t="inlineStr">
        <is>
          <t>Yes, I know. / Where.</t>
        </is>
      </c>
      <c r="AI53" s="14" t="inlineStr">
        <is>
          <t>where is the station vs where the station is</t>
        </is>
      </c>
      <c r="AJ53" s="14" t="inlineStr">
        <is>
          <t>After "Do you know", use "where the station is".</t>
        </is>
      </c>
      <c r="AK53" s="14" t="inlineStr">
        <is>
          <t>Travel, office, malls</t>
        </is>
      </c>
      <c r="AL53" s="14" t="inlineStr">
        <is>
          <t>Polite</t>
        </is>
      </c>
      <c r="AM53" s="14" t="inlineStr">
        <is>
          <t>"Do you know where the chemist is?"</t>
        </is>
      </c>
      <c r="AN53" s="14" t="inlineStr">
        <is>
          <t>"Do you know where the meeting room is?"</t>
        </is>
      </c>
      <c r="AO53" s="14" t="inlineStr">
        <is>
          <t>"Do you know where my charger is?"</t>
        </is>
      </c>
      <c r="AP53" s="14" t="inlineStr">
        <is>
          <t>A: Do you know where the station is?
B: Just turn left.
A: Thanks.</t>
        </is>
      </c>
      <c r="AQ53" s="14" t="inlineStr">
        <is>
          <t>Ask a stranger for directions to three places.</t>
        </is>
      </c>
      <c r="AR53" s="13" t="inlineStr">
        <is>
          <t>Put in order (the station / is / where): "Do you know ___?" → where the station is</t>
        </is>
      </c>
      <c r="AS53" s="13" t="inlineStr"/>
      <c r="AT53" s="13" t="inlineStr"/>
    </row>
    <row r="54" ht="60" customHeight="1">
      <c r="A54" s="13" t="n">
        <v>52</v>
      </c>
      <c r="B54" s="13" t="inlineStr">
        <is>
          <t>FRM-008</t>
        </is>
      </c>
      <c r="C54" s="13" t="inlineStr">
        <is>
          <t>I am not ___ing</t>
        </is>
      </c>
      <c r="D54" s="13" t="inlineStr">
        <is>
          <t>Grammar</t>
        </is>
      </c>
      <c r="E54" s="13" t="inlineStr"/>
      <c r="F54" s="13" t="inlineStr">
        <is>
          <t>A2</t>
        </is>
      </c>
      <c r="G54" s="13" t="inlineStr">
        <is>
          <t>1. Present</t>
        </is>
      </c>
      <c r="H54" s="13" t="inlineStr">
        <is>
          <t>Sentence frames &amp; heads</t>
        </is>
      </c>
      <c r="I54" s="14" t="inlineStr">
        <is>
          <t>/aɪ æm nɑt ___ɪŋ/</t>
        </is>
      </c>
      <c r="J54" s="14" t="inlineStr">
        <is>
          <t>I'm‿not → "aim-not"</t>
        </is>
      </c>
      <c r="K54" s="14" t="inlineStr">
        <is>
          <t>आई एम नॉट ___इंग</t>
        </is>
      </c>
      <c r="L54" s="14" t="inlineStr">
        <is>
          <t>i am NOT ___ing</t>
        </is>
      </c>
      <c r="M54" s="14" t="inlineStr">
        <is>
          <t>Neutral</t>
        </is>
      </c>
      <c r="N54" s="14" t="inlineStr">
        <is>
          <t>For what you're not doing now</t>
        </is>
      </c>
      <c r="O54" s="14" t="inlineStr">
        <is>
          <t>For habits ("I don't…").</t>
        </is>
      </c>
      <c r="P54" s="14" t="inlineStr">
        <is>
          <t>Stress "not".</t>
        </is>
      </c>
      <c r="Q54" s="14" t="inlineStr">
        <is>
          <t>Am not + -ing.</t>
        </is>
      </c>
      <c r="R54" s="14" t="inlineStr">
        <is>
          <t>मैं ___ नहीं रहा हूँ</t>
        </is>
      </c>
      <c r="S54" s="13" t="inlineStr">
        <is>
          <t>main ___ nahi raha hoon</t>
        </is>
      </c>
      <c r="T54" s="14" t="inlineStr">
        <is>
          <t>Used to say what you are not doing now.</t>
        </is>
      </c>
      <c r="U54" s="13" t="inlineStr">
        <is>
          <t>I'm not sleeping.</t>
        </is>
      </c>
      <c r="V54" s="14" t="inlineStr">
        <is>
          <t>I'm not working today.</t>
        </is>
      </c>
      <c r="W54" s="14" t="inlineStr">
        <is>
          <t>I'm not joking.</t>
        </is>
      </c>
      <c r="X54" s="13" t="inlineStr">
        <is>
          <t>Main so nahi raha hoon.</t>
        </is>
      </c>
      <c r="Y54" s="14" t="inlineStr">
        <is>
          <t>I am not sleep.</t>
        </is>
      </c>
      <c r="Z54" s="14" t="inlineStr">
        <is>
          <t>I am not sleeping.</t>
        </is>
      </c>
      <c r="AA54" s="14" t="inlineStr">
        <is>
          <t>Use -ing.</t>
        </is>
      </c>
      <c r="AB54" s="14" t="inlineStr">
        <is>
          <t>I am not + -ing.</t>
        </is>
      </c>
      <c r="AC54" s="14" t="inlineStr">
        <is>
          <t>He isn't… · They aren't…</t>
        </is>
      </c>
      <c r="AD54" s="13" t="inlineStr">
        <is>
          <t>-ing verb</t>
        </is>
      </c>
      <c r="AE54" s="13" t="inlineStr"/>
      <c r="AF54" s="14" t="inlineStr">
        <is>
          <t>I not sleeping.</t>
        </is>
      </c>
      <c r="AG54" s="14" t="inlineStr">
        <is>
          <t>Okay.</t>
        </is>
      </c>
      <c r="AH54" s="14" t="inlineStr">
        <is>
          <t>Yes, not. / Am.</t>
        </is>
      </c>
      <c r="AI54" s="14" t="inlineStr">
        <is>
          <t>I'm not vs I don't</t>
        </is>
      </c>
      <c r="AJ54" s="14" t="inlineStr">
        <is>
          <t>Now vs habit.</t>
        </is>
      </c>
      <c r="AK54" s="14" t="inlineStr">
        <is>
          <t>Everyday</t>
        </is>
      </c>
      <c r="AL54" s="14" t="inlineStr">
        <is>
          <t>Neutral</t>
        </is>
      </c>
      <c r="AM54" s="14" t="inlineStr">
        <is>
          <t>"I'm not cooking tonight."</t>
        </is>
      </c>
      <c r="AN54" s="14" t="inlineStr">
        <is>
          <t>"I'm not attending the meeting."</t>
        </is>
      </c>
      <c r="AO54" s="14" t="inlineStr">
        <is>
          <t>"I'm not kidding!"</t>
        </is>
      </c>
      <c r="AP54" s="14" t="inlineStr">
        <is>
          <t>A: Sleeping?
B: I'm not sleeping.
A: Okay.</t>
        </is>
      </c>
      <c r="AQ54" s="14" t="inlineStr">
        <is>
          <t>Say three things you're not doing right now.</t>
        </is>
      </c>
      <c r="AR54" s="13" t="inlineStr"/>
      <c r="AS54" s="13" t="inlineStr"/>
      <c r="AT54" s="13" t="inlineStr"/>
    </row>
    <row r="55" ht="60" customHeight="1">
      <c r="A55" s="13" t="n">
        <v>53</v>
      </c>
      <c r="B55" s="13" t="inlineStr">
        <is>
          <t>FRM-014</t>
        </is>
      </c>
      <c r="C55" s="13" t="inlineStr">
        <is>
          <t>I was ___ing</t>
        </is>
      </c>
      <c r="D55" s="13" t="inlineStr">
        <is>
          <t>Grammar</t>
        </is>
      </c>
      <c r="E55" s="13" t="inlineStr"/>
      <c r="F55" s="13" t="inlineStr">
        <is>
          <t>A2</t>
        </is>
      </c>
      <c r="G55" s="13" t="inlineStr">
        <is>
          <t>2. Past</t>
        </is>
      </c>
      <c r="H55" s="13" t="inlineStr">
        <is>
          <t>Sentence frames &amp; heads</t>
        </is>
      </c>
      <c r="I55" s="14" t="inlineStr">
        <is>
          <t>/aɪ wəz ___ɪŋ/</t>
        </is>
      </c>
      <c r="J55" s="14" t="inlineStr">
        <is>
          <t>was‿watching</t>
        </is>
      </c>
      <c r="K55" s="14" t="inlineStr">
        <is>
          <t>आई वॉज़ ___इंग</t>
        </is>
      </c>
      <c r="L55" s="14" t="inlineStr">
        <is>
          <t>i WAS ___ing</t>
        </is>
      </c>
      <c r="M55" s="14" t="inlineStr">
        <is>
          <t>Neutral</t>
        </is>
      </c>
      <c r="N55" s="14" t="inlineStr">
        <is>
          <t>For an action in progress in the past</t>
        </is>
      </c>
      <c r="O55" s="14" t="inlineStr">
        <is>
          <t>For completed actions ("I watched").</t>
        </is>
      </c>
      <c r="P55" s="14" t="inlineStr">
        <is>
          <t>Stress the verb.</t>
        </is>
      </c>
      <c r="Q55" s="14" t="inlineStr">
        <is>
          <t>Was + -ing.</t>
        </is>
      </c>
      <c r="R55" s="14" t="inlineStr">
        <is>
          <t>मैं ___ रहा था</t>
        </is>
      </c>
      <c r="S55" s="13" t="inlineStr">
        <is>
          <t>main ___ raha tha</t>
        </is>
      </c>
      <c r="T55" s="14" t="inlineStr">
        <is>
          <t>Used to say what you were doing at a past moment.</t>
        </is>
      </c>
      <c r="U55" s="13" t="inlineStr">
        <is>
          <t>I was watching TV.</t>
        </is>
      </c>
      <c r="V55" s="14" t="inlineStr">
        <is>
          <t>I was sleeping when you called.</t>
        </is>
      </c>
      <c r="W55" s="14" t="inlineStr">
        <is>
          <t>I was cooking at 8.</t>
        </is>
      </c>
      <c r="X55" s="13" t="inlineStr">
        <is>
          <t>Main TV dekh raha tha.</t>
        </is>
      </c>
      <c r="Y55" s="14" t="inlineStr">
        <is>
          <t>I was watch TV.</t>
        </is>
      </c>
      <c r="Z55" s="14" t="inlineStr">
        <is>
          <t>I was watching TV.</t>
        </is>
      </c>
      <c r="AA55" s="14" t="inlineStr">
        <is>
          <t>Use -ing.</t>
        </is>
      </c>
      <c r="AB55" s="14" t="inlineStr">
        <is>
          <t>I was + -ing (when…).</t>
        </is>
      </c>
      <c r="AC55" s="14" t="inlineStr">
        <is>
          <t>We were…</t>
        </is>
      </c>
      <c r="AD55" s="13" t="inlineStr">
        <is>
          <t>-ing verb</t>
        </is>
      </c>
      <c r="AE55" s="13" t="inlineStr"/>
      <c r="AF55" s="14" t="inlineStr">
        <is>
          <t>I was watched.</t>
        </is>
      </c>
      <c r="AG55" s="14" t="inlineStr">
        <is>
          <t>Oh, sorry.</t>
        </is>
      </c>
      <c r="AH55" s="14" t="inlineStr">
        <is>
          <t>Yes, was. / Watch.</t>
        </is>
      </c>
      <c r="AI55" s="14" t="inlineStr">
        <is>
          <t>was watching vs watched</t>
        </is>
      </c>
      <c r="AJ55" s="14" t="inlineStr">
        <is>
          <t>In progress vs done.</t>
        </is>
      </c>
      <c r="AK55" s="14" t="inlineStr">
        <is>
          <t>Stories</t>
        </is>
      </c>
      <c r="AL55" s="14" t="inlineStr">
        <is>
          <t>Neutral</t>
        </is>
      </c>
      <c r="AM55" s="14" t="inlineStr">
        <is>
          <t>"I was studying when the lights went off."</t>
        </is>
      </c>
      <c r="AN55" s="14" t="inlineStr">
        <is>
          <t>"I was presenting when my laptop crashed."</t>
        </is>
      </c>
      <c r="AO55" s="14" t="inlineStr">
        <is>
          <t>"I was dancing!"</t>
        </is>
      </c>
      <c r="AP55" s="14" t="inlineStr">
        <is>
          <t>A: Busy?
B: I was watching TV.
A: Okay.</t>
        </is>
      </c>
      <c r="AQ55" s="14" t="inlineStr">
        <is>
          <t>Say what you were doing at three times yesterday.</t>
        </is>
      </c>
      <c r="AR55" s="13" t="inlineStr"/>
      <c r="AS55" s="13" t="inlineStr"/>
      <c r="AT55" s="13" t="inlineStr"/>
    </row>
    <row r="56" ht="60" customHeight="1">
      <c r="A56" s="13" t="n">
        <v>54</v>
      </c>
      <c r="B56" s="13" t="inlineStr">
        <is>
          <t>FRM-015</t>
        </is>
      </c>
      <c r="C56" s="13" t="inlineStr">
        <is>
          <t>I have ___</t>
        </is>
      </c>
      <c r="D56" s="13" t="inlineStr">
        <is>
          <t>Grammar</t>
        </is>
      </c>
      <c r="E56" s="13" t="inlineStr"/>
      <c r="F56" s="13" t="inlineStr">
        <is>
          <t>A2</t>
        </is>
      </c>
      <c r="G56" s="13" t="inlineStr">
        <is>
          <t>2. Past</t>
        </is>
      </c>
      <c r="H56" s="13" t="inlineStr">
        <is>
          <t>Sentence frames &amp; heads</t>
        </is>
      </c>
      <c r="I56" s="14" t="inlineStr">
        <is>
          <t>/aɪ hæv ___/</t>
        </is>
      </c>
      <c r="J56" s="14" t="inlineStr">
        <is>
          <t>have‿eaten</t>
        </is>
      </c>
      <c r="K56" s="14" t="inlineStr">
        <is>
          <t>आई हैव ___</t>
        </is>
      </c>
      <c r="L56" s="14" t="inlineStr">
        <is>
          <t>i HAVE ___</t>
        </is>
      </c>
      <c r="M56" s="14" t="inlineStr">
        <is>
          <t>Neutral</t>
        </is>
      </c>
      <c r="N56" s="14" t="inlineStr">
        <is>
          <t>For recent or life actions</t>
        </is>
      </c>
      <c r="O56" s="14" t="inlineStr">
        <is>
          <t>With a past time ("yesterday").</t>
        </is>
      </c>
      <c r="P56" s="14" t="inlineStr">
        <is>
          <t>Stress the verb.</t>
        </is>
      </c>
      <c r="Q56" s="14" t="inlineStr">
        <is>
          <t>Have + past participle.</t>
        </is>
      </c>
      <c r="R56" s="14" t="inlineStr">
        <is>
          <t>मैं ___ चुका हूँ</t>
        </is>
      </c>
      <c r="S56" s="13" t="inlineStr">
        <is>
          <t>main ___ chuka hoon</t>
        </is>
      </c>
      <c r="T56" s="14" t="inlineStr">
        <is>
          <t>Used to say you have done something (now it matters).</t>
        </is>
      </c>
      <c r="U56" s="13" t="inlineStr">
        <is>
          <t>I have eaten.</t>
        </is>
      </c>
      <c r="V56" s="14" t="inlineStr">
        <is>
          <t>I have finished.</t>
        </is>
      </c>
      <c r="W56" s="14" t="inlineStr">
        <is>
          <t>I have seen that film.</t>
        </is>
      </c>
      <c r="X56" s="13" t="inlineStr">
        <is>
          <t>Main khana kha chuka hoon.</t>
        </is>
      </c>
      <c r="Y56" s="13" t="inlineStr">
        <is>
          <t>I have ate</t>
        </is>
      </c>
      <c r="Z56" s="13" t="inlineStr"/>
      <c r="AA56" s="13" t="inlineStr"/>
      <c r="AB56" s="14" t="inlineStr">
        <is>
          <t>I have + past participle.</t>
        </is>
      </c>
      <c r="AC56" s="14" t="inlineStr">
        <is>
          <t>I've… · I haven't…</t>
        </is>
      </c>
      <c r="AD56" s="13" t="inlineStr">
        <is>
          <t>past participle</t>
        </is>
      </c>
      <c r="AE56" s="13" t="inlineStr"/>
      <c r="AF56" s="14" t="inlineStr">
        <is>
          <t>I have ate.</t>
        </is>
      </c>
      <c r="AG56" s="14" t="inlineStr">
        <is>
          <t>Great.</t>
        </is>
      </c>
      <c r="AH56" s="14" t="inlineStr">
        <is>
          <t>Yes, have. / Eat.</t>
        </is>
      </c>
      <c r="AI56" s="14" t="inlineStr">
        <is>
          <t>have eaten vs ate</t>
        </is>
      </c>
      <c r="AJ56" s="14" t="inlineStr">
        <is>
          <t>Present result vs past time.</t>
        </is>
      </c>
      <c r="AK56" s="14" t="inlineStr">
        <is>
          <t>Everyday</t>
        </is>
      </c>
      <c r="AL56" s="14" t="inlineStr">
        <is>
          <t>Neutral</t>
        </is>
      </c>
      <c r="AM56" s="14" t="inlineStr">
        <is>
          <t>"I have cleaned my room."</t>
        </is>
      </c>
      <c r="AN56" s="14" t="inlineStr">
        <is>
          <t>"I have sent the file."</t>
        </is>
      </c>
      <c r="AO56" s="14" t="inlineStr">
        <is>
          <t>"I've seen it!"</t>
        </is>
      </c>
      <c r="AP56" s="14" t="inlineStr">
        <is>
          <t>A: Hungry?
B: No, I have eaten.
A: Okay.</t>
        </is>
      </c>
      <c r="AQ56" s="14" t="inlineStr">
        <is>
          <t>Say five things you have done today.</t>
        </is>
      </c>
      <c r="AR56" s="13" t="inlineStr"/>
      <c r="AS56" s="13" t="inlineStr"/>
      <c r="AT56" s="13" t="inlineStr"/>
    </row>
    <row r="57" ht="60" customHeight="1">
      <c r="A57" s="13" t="n">
        <v>55</v>
      </c>
      <c r="B57" s="13" t="inlineStr">
        <is>
          <t>FRM-016</t>
        </is>
      </c>
      <c r="C57" s="13" t="inlineStr">
        <is>
          <t>I have just ___</t>
        </is>
      </c>
      <c r="D57" s="13" t="inlineStr">
        <is>
          <t>Grammar</t>
        </is>
      </c>
      <c r="E57" s="13" t="inlineStr"/>
      <c r="F57" s="13" t="inlineStr">
        <is>
          <t>A2</t>
        </is>
      </c>
      <c r="G57" s="13" t="inlineStr">
        <is>
          <t>2. Past</t>
        </is>
      </c>
      <c r="H57" s="13" t="inlineStr">
        <is>
          <t>Sentence frames &amp; heads</t>
        </is>
      </c>
      <c r="I57" s="14" t="inlineStr">
        <is>
          <t>/aɪ həv dʒʌst ___/</t>
        </is>
      </c>
      <c r="J57" s="14" t="inlineStr">
        <is>
          <t>have‿just → "hav-just"</t>
        </is>
      </c>
      <c r="K57" s="14" t="inlineStr">
        <is>
          <t>आई हैव जस्ट ___</t>
        </is>
      </c>
      <c r="L57" s="14" t="inlineStr">
        <is>
          <t>i have JUST ___</t>
        </is>
      </c>
      <c r="M57" s="14" t="inlineStr">
        <is>
          <t>Neutral</t>
        </is>
      </c>
      <c r="N57" s="14" t="inlineStr">
        <is>
          <t>For something that happened a moment ago</t>
        </is>
      </c>
      <c r="O57" s="14" t="inlineStr">
        <is>
          <t>With "yesterday".</t>
        </is>
      </c>
      <c r="P57" s="14" t="inlineStr">
        <is>
          <t>Stress "just".</t>
        </is>
      </c>
      <c r="Q57" s="14" t="inlineStr">
        <is>
          <t>Just = a moment ago.</t>
        </is>
      </c>
      <c r="R57" s="14" t="inlineStr">
        <is>
          <t>मैंने अभी-अभी ___ है</t>
        </is>
      </c>
      <c r="S57" s="13" t="inlineStr">
        <is>
          <t>maine abhi-abhi ___ hai</t>
        </is>
      </c>
      <c r="T57" s="14" t="inlineStr">
        <is>
          <t>Used for something that happened very recently.</t>
        </is>
      </c>
      <c r="U57" s="13" t="inlineStr">
        <is>
          <t>I have just sent the email.</t>
        </is>
      </c>
      <c r="V57" s="14" t="inlineStr">
        <is>
          <t>I have just arrived.</t>
        </is>
      </c>
      <c r="W57" s="14" t="inlineStr">
        <is>
          <t>I've just finished lunch.</t>
        </is>
      </c>
      <c r="X57" s="13" t="inlineStr">
        <is>
          <t>Maine abhi-abhi email bheja hai.</t>
        </is>
      </c>
      <c r="Y57" s="14" t="inlineStr">
        <is>
          <t>I have just now reached.</t>
        </is>
      </c>
      <c r="Z57" s="14" t="inlineStr">
        <is>
          <t>I have just reached.</t>
        </is>
      </c>
      <c r="AA57" s="14" t="inlineStr">
        <is>
          <t>Drop "now".</t>
        </is>
      </c>
      <c r="AB57" s="14" t="inlineStr">
        <is>
          <t>I have just + past participle.</t>
        </is>
      </c>
      <c r="AC57" s="14" t="inlineStr">
        <is>
          <t>I've just…</t>
        </is>
      </c>
      <c r="AD57" s="13" t="inlineStr">
        <is>
          <t>past participle</t>
        </is>
      </c>
      <c r="AE57" s="14" t="inlineStr">
        <is>
          <t>I just + past (US)</t>
        </is>
      </c>
      <c r="AF57" s="14" t="inlineStr">
        <is>
          <t>I just have finished.</t>
        </is>
      </c>
      <c r="AG57" s="14" t="inlineStr">
        <is>
          <t>Great timing.</t>
        </is>
      </c>
      <c r="AH57" s="14" t="inlineStr">
        <is>
          <t>Yes, just. / Have.</t>
        </is>
      </c>
      <c r="AI57" s="14" t="inlineStr">
        <is>
          <t>have just vs just now</t>
        </is>
      </c>
      <c r="AJ57" s="14" t="inlineStr">
        <is>
          <t>"Just now" goes with past simple.</t>
        </is>
      </c>
      <c r="AK57" s="14" t="inlineStr">
        <is>
          <t>Everyday</t>
        </is>
      </c>
      <c r="AL57" s="14" t="inlineStr">
        <is>
          <t>Neutral</t>
        </is>
      </c>
      <c r="AM57" s="14" t="inlineStr">
        <is>
          <t>"I've just cleaned the floor!"</t>
        </is>
      </c>
      <c r="AN57" s="14" t="inlineStr">
        <is>
          <t>"I've just sent the email."</t>
        </is>
      </c>
      <c r="AO57" s="14" t="inlineStr">
        <is>
          <t>"I've just woken up!"</t>
        </is>
      </c>
      <c r="AP57" s="14" t="inlineStr">
        <is>
          <t>A: The email?
B: I have just sent it.
A: Thanks.</t>
        </is>
      </c>
      <c r="AQ57" s="14" t="inlineStr">
        <is>
          <t>Say three things you have just done.</t>
        </is>
      </c>
      <c r="AR57" s="13" t="inlineStr"/>
      <c r="AS57" s="13" t="inlineStr"/>
      <c r="AT57" s="13" t="inlineStr"/>
    </row>
    <row r="58" ht="60" customHeight="1">
      <c r="A58" s="13" t="n">
        <v>56</v>
      </c>
      <c r="B58" s="13" t="inlineStr">
        <is>
          <t>FRM-022</t>
        </is>
      </c>
      <c r="C58" s="13" t="inlineStr">
        <is>
          <t>I am about to ___</t>
        </is>
      </c>
      <c r="D58" s="13" t="inlineStr">
        <is>
          <t>Grammar</t>
        </is>
      </c>
      <c r="E58" s="13" t="inlineStr"/>
      <c r="F58" s="13" t="inlineStr">
        <is>
          <t>A2</t>
        </is>
      </c>
      <c r="G58" s="13" t="inlineStr">
        <is>
          <t>3. Future &amp; plans</t>
        </is>
      </c>
      <c r="H58" s="13" t="inlineStr">
        <is>
          <t>Sentence frames &amp; heads</t>
        </is>
      </c>
      <c r="I58" s="14" t="inlineStr">
        <is>
          <t>/aɪm əˈbaʊt tu ___/</t>
        </is>
      </c>
      <c r="J58" s="14" t="inlineStr">
        <is>
          <t>about‿to → "ə-bou-tə"</t>
        </is>
      </c>
      <c r="K58" s="14" t="inlineStr">
        <is>
          <t>आइम अबाउट टू ___</t>
        </is>
      </c>
      <c r="L58" s="14" t="inlineStr">
        <is>
          <t>i'm aBOUT to ___</t>
        </is>
      </c>
      <c r="M58" s="14" t="inlineStr">
        <is>
          <t>Neutral</t>
        </is>
      </c>
      <c r="N58" s="14" t="inlineStr">
        <is>
          <t>For something happening very soon</t>
        </is>
      </c>
      <c r="O58" s="14" t="inlineStr">
        <is>
          <t>For far future.</t>
        </is>
      </c>
      <c r="P58" s="14" t="inlineStr">
        <is>
          <t>Stress "BOUT".</t>
        </is>
      </c>
      <c r="Q58" s="14" t="inlineStr">
        <is>
          <t>About to = very soon.</t>
        </is>
      </c>
      <c r="R58" s="14" t="inlineStr">
        <is>
          <t>मैं ___ने वाला हूँ</t>
        </is>
      </c>
      <c r="S58" s="13" t="inlineStr">
        <is>
          <t>main ___ne wala hoon</t>
        </is>
      </c>
      <c r="T58" s="14" t="inlineStr">
        <is>
          <t>Used to say you will do something very soon.</t>
        </is>
      </c>
      <c r="U58" s="13" t="inlineStr">
        <is>
          <t>I'm about to leave.</t>
        </is>
      </c>
      <c r="V58" s="14" t="inlineStr">
        <is>
          <t>The film is about to start.</t>
        </is>
      </c>
      <c r="W58" s="13" t="inlineStr"/>
      <c r="X58" s="13" t="inlineStr">
        <is>
          <t>Main nikalne wala hoon.</t>
        </is>
      </c>
      <c r="Y58" s="14" t="inlineStr">
        <is>
          <t>I am about to leaving.</t>
        </is>
      </c>
      <c r="Z58" s="14" t="inlineStr">
        <is>
          <t>I'm about to leave.</t>
        </is>
      </c>
      <c r="AA58" s="14" t="inlineStr">
        <is>
          <t>Base verb.</t>
        </is>
      </c>
      <c r="AB58" s="14" t="inlineStr">
        <is>
          <t>I'm about to + base verb.</t>
        </is>
      </c>
      <c r="AC58" s="14" t="inlineStr">
        <is>
          <t>I was about to…</t>
        </is>
      </c>
      <c r="AD58" s="13" t="inlineStr">
        <is>
          <t>base verb</t>
        </is>
      </c>
      <c r="AE58" s="14" t="inlineStr">
        <is>
          <t>I'm just going to…</t>
        </is>
      </c>
      <c r="AF58" s="14" t="inlineStr">
        <is>
          <t>I am about leave.</t>
        </is>
      </c>
      <c r="AG58" s="14" t="inlineStr">
        <is>
          <t>Wait for me!</t>
        </is>
      </c>
      <c r="AH58" s="14" t="inlineStr">
        <is>
          <t>Yes, about. / To.</t>
        </is>
      </c>
      <c r="AI58" s="14" t="inlineStr">
        <is>
          <t>about to vs going to</t>
        </is>
      </c>
      <c r="AJ58" s="14" t="inlineStr">
        <is>
          <t>"About to" = very soon.</t>
        </is>
      </c>
      <c r="AK58" s="14" t="inlineStr">
        <is>
          <t>Everyday</t>
        </is>
      </c>
      <c r="AL58" s="14" t="inlineStr">
        <is>
          <t>Neutral</t>
        </is>
      </c>
      <c r="AM58" s="14" t="inlineStr">
        <is>
          <t>"Dinner is about to start."</t>
        </is>
      </c>
      <c r="AN58" s="14" t="inlineStr">
        <is>
          <t>"I'm about to join the call."</t>
        </is>
      </c>
      <c r="AO58" s="14" t="inlineStr">
        <is>
          <t>"I'm about to sleep!"</t>
        </is>
      </c>
      <c r="AP58" s="14" t="inlineStr">
        <is>
          <t>A: Free?
B: I'm about to leave.
A: Okay.</t>
        </is>
      </c>
      <c r="AQ58" s="14" t="inlineStr">
        <is>
          <t>Say three things you're about to do.</t>
        </is>
      </c>
      <c r="AR58" s="13" t="inlineStr"/>
      <c r="AS58" s="13" t="inlineStr"/>
      <c r="AT58" s="13" t="inlineStr"/>
    </row>
    <row r="59" ht="60" customHeight="1">
      <c r="A59" s="13" t="n">
        <v>57</v>
      </c>
      <c r="B59" s="13" t="inlineStr">
        <is>
          <t>FRM-023</t>
        </is>
      </c>
      <c r="C59" s="13" t="inlineStr">
        <is>
          <t>I will try to ___</t>
        </is>
      </c>
      <c r="D59" s="13" t="inlineStr">
        <is>
          <t>Grammar</t>
        </is>
      </c>
      <c r="E59" s="13" t="inlineStr"/>
      <c r="F59" s="13" t="inlineStr">
        <is>
          <t>A2</t>
        </is>
      </c>
      <c r="G59" s="13" t="inlineStr">
        <is>
          <t>3. Future &amp; plans</t>
        </is>
      </c>
      <c r="H59" s="13" t="inlineStr">
        <is>
          <t>Sentence frames &amp; heads</t>
        </is>
      </c>
      <c r="I59" s="14" t="inlineStr">
        <is>
          <t>/aɪ wɪl traɪ tu ___/</t>
        </is>
      </c>
      <c r="J59" s="14" t="inlineStr">
        <is>
          <t>try‿to → "try-tə"</t>
        </is>
      </c>
      <c r="K59" s="14" t="inlineStr">
        <is>
          <t>आई विल ट्राई टू ___</t>
        </is>
      </c>
      <c r="L59" s="14" t="inlineStr">
        <is>
          <t>i'll TRY to ___</t>
        </is>
      </c>
      <c r="M59" s="14" t="inlineStr">
        <is>
          <t>Neutral</t>
        </is>
      </c>
      <c r="N59" s="14" t="inlineStr">
        <is>
          <t>For promises you're not sure of</t>
        </is>
      </c>
      <c r="O59" s="14" t="inlineStr">
        <is>
          <t>For certain promises.</t>
        </is>
      </c>
      <c r="P59" s="14" t="inlineStr">
        <is>
          <t>Stress "try".</t>
        </is>
      </c>
      <c r="Q59" s="14" t="inlineStr">
        <is>
          <t>Try = maybe.</t>
        </is>
      </c>
      <c r="R59" s="14" t="inlineStr">
        <is>
          <t>मैं ___ने की कोशिश करूँगा</t>
        </is>
      </c>
      <c r="S59" s="13" t="inlineStr">
        <is>
          <t>main ___ne ki koshish karunga</t>
        </is>
      </c>
      <c r="T59" s="14" t="inlineStr">
        <is>
          <t>Used to say you'll make an effort.</t>
        </is>
      </c>
      <c r="U59" s="13" t="inlineStr">
        <is>
          <t>I'll try to come early.</t>
        </is>
      </c>
      <c r="V59" s="14" t="inlineStr">
        <is>
          <t>I'll try to come.</t>
        </is>
      </c>
      <c r="W59" s="14" t="inlineStr">
        <is>
          <t>I'll try to call.</t>
        </is>
      </c>
      <c r="X59" s="13" t="inlineStr">
        <is>
          <t>Main jaldi aane ki koshish karunga.</t>
        </is>
      </c>
      <c r="Y59" s="14" t="inlineStr">
        <is>
          <t>I will try and to come.</t>
        </is>
      </c>
      <c r="Z59" s="14" t="inlineStr">
        <is>
          <t>I'll try to come.</t>
        </is>
      </c>
      <c r="AA59" s="14" t="inlineStr">
        <is>
          <t>"Try to" + verb.</t>
        </is>
      </c>
      <c r="AB59" s="14" t="inlineStr">
        <is>
          <t>I'll try to + base verb.</t>
        </is>
      </c>
      <c r="AC59" s="14" t="inlineStr">
        <is>
          <t>I'll do my best to…</t>
        </is>
      </c>
      <c r="AD59" s="13" t="inlineStr">
        <is>
          <t>base verb</t>
        </is>
      </c>
      <c r="AE59" s="14" t="inlineStr">
        <is>
          <t>I'll attempt to…</t>
        </is>
      </c>
      <c r="AF59" s="14" t="inlineStr">
        <is>
          <t>I will try for come.</t>
        </is>
      </c>
      <c r="AG59" s="14" t="inlineStr">
        <is>
          <t>Thanks.</t>
        </is>
      </c>
      <c r="AH59" s="14" t="inlineStr">
        <is>
          <t>Yes, try. / To.</t>
        </is>
      </c>
      <c r="AI59" s="14" t="inlineStr">
        <is>
          <t>try to vs try and</t>
        </is>
      </c>
      <c r="AJ59" s="14" t="inlineStr">
        <is>
          <t>"Try and" is casual.</t>
        </is>
      </c>
      <c r="AK59" s="14" t="inlineStr">
        <is>
          <t>Everyday</t>
        </is>
      </c>
      <c r="AL59" s="14" t="inlineStr">
        <is>
          <t>Honest</t>
        </is>
      </c>
      <c r="AM59" s="14" t="inlineStr">
        <is>
          <t>"I'll try to come for dinner."</t>
        </is>
      </c>
      <c r="AN59" s="14" t="inlineStr">
        <is>
          <t>"I'll try to finish today."</t>
        </is>
      </c>
      <c r="AO59" s="14" t="inlineStr">
        <is>
          <t>"I'll try to wake up early!"</t>
        </is>
      </c>
      <c r="AP59" s="14" t="inlineStr">
        <is>
          <t>A: Early?
B: I'll try to come early.
A: Thanks.</t>
        </is>
      </c>
      <c r="AQ59" s="14" t="inlineStr">
        <is>
          <t>Make three soft promises.</t>
        </is>
      </c>
      <c r="AR59" s="13" t="inlineStr"/>
      <c r="AS59" s="13" t="inlineStr"/>
      <c r="AT59" s="13" t="inlineStr"/>
    </row>
    <row r="60" ht="60" customHeight="1">
      <c r="A60" s="13" t="n">
        <v>58</v>
      </c>
      <c r="B60" s="13" t="inlineStr">
        <is>
          <t>FRM-024</t>
        </is>
      </c>
      <c r="C60" s="13" t="inlineStr">
        <is>
          <t>If ___, I will ___</t>
        </is>
      </c>
      <c r="D60" s="13" t="inlineStr">
        <is>
          <t>Grammar</t>
        </is>
      </c>
      <c r="E60" s="13" t="inlineStr"/>
      <c r="F60" s="13" t="inlineStr">
        <is>
          <t>A2</t>
        </is>
      </c>
      <c r="G60" s="13" t="inlineStr">
        <is>
          <t>3. Future &amp; plans</t>
        </is>
      </c>
      <c r="H60" s="13" t="inlineStr">
        <is>
          <t>Sentence frames &amp; heads</t>
        </is>
      </c>
      <c r="I60" s="14" t="inlineStr">
        <is>
          <t>/ɪf ___ aɪ wɪl ___/</t>
        </is>
      </c>
      <c r="J60" s="14" t="inlineStr">
        <is>
          <t>if‿it</t>
        </is>
      </c>
      <c r="K60" s="14" t="inlineStr">
        <is>
          <t>इफ ___, आई विल ___</t>
        </is>
      </c>
      <c r="L60" s="14" t="inlineStr">
        <is>
          <t>IF ___, i WILL ___</t>
        </is>
      </c>
      <c r="M60" s="14" t="inlineStr">
        <is>
          <t>Neutral</t>
        </is>
      </c>
      <c r="N60" s="14" t="inlineStr">
        <is>
          <t>For real possible conditions</t>
        </is>
      </c>
      <c r="O60" s="14" t="inlineStr">
        <is>
          <t>"Will" in the if-part.</t>
        </is>
      </c>
      <c r="P60" s="14" t="inlineStr">
        <is>
          <t>Pause at the comma.</t>
        </is>
      </c>
      <c r="Q60" s="14" t="inlineStr">
        <is>
          <t>If + present, will + verb.</t>
        </is>
      </c>
      <c r="R60" s="14" t="inlineStr">
        <is>
          <t>अगर ___, तो मैं ___ूँगा</t>
        </is>
      </c>
      <c r="S60" s="13" t="inlineStr">
        <is>
          <t>agar ___, toh main ___unga</t>
        </is>
      </c>
      <c r="T60" s="14" t="inlineStr">
        <is>
          <t>Used for a real possible condition and its result.</t>
        </is>
      </c>
      <c r="U60" s="13" t="inlineStr">
        <is>
          <t>If it rains, I won't come.</t>
        </is>
      </c>
      <c r="V60" s="14" t="inlineStr">
        <is>
          <t>If it rains, I'll stay home.</t>
        </is>
      </c>
      <c r="W60" s="14" t="inlineStr">
        <is>
          <t>If you call, I'll come.</t>
        </is>
      </c>
      <c r="X60" s="13" t="inlineStr">
        <is>
          <t>Agar baarish hui, toh main nahi aaunga.</t>
        </is>
      </c>
      <c r="Y60" s="13" t="inlineStr">
        <is>
          <t>If it will rain</t>
        </is>
      </c>
      <c r="Z60" s="13" t="inlineStr"/>
      <c r="AA60" s="13" t="inlineStr"/>
      <c r="AB60" s="14" t="inlineStr">
        <is>
          <t>If + present, I will + base verb.</t>
        </is>
      </c>
      <c r="AC60" s="14" t="inlineStr">
        <is>
          <t>If … I won't…</t>
        </is>
      </c>
      <c r="AD60" s="13" t="inlineStr">
        <is>
          <t>clause + base verb</t>
        </is>
      </c>
      <c r="AE60" s="14" t="inlineStr">
        <is>
          <t>Unless…</t>
        </is>
      </c>
      <c r="AF60" s="14" t="inlineStr">
        <is>
          <t>If it will rain.</t>
        </is>
      </c>
      <c r="AG60" s="14" t="inlineStr">
        <is>
          <t>Makes sense.</t>
        </is>
      </c>
      <c r="AH60" s="14" t="inlineStr">
        <is>
          <t>Yes, if. / Will.</t>
        </is>
      </c>
      <c r="AI60" s="14" t="inlineStr">
        <is>
          <t>first conditional</t>
        </is>
      </c>
      <c r="AJ60" s="14" t="inlineStr">
        <is>
          <t>Present after "if".</t>
        </is>
      </c>
      <c r="AK60" s="14" t="inlineStr">
        <is>
          <t>Everyday</t>
        </is>
      </c>
      <c r="AL60" s="14" t="inlineStr">
        <is>
          <t>Neutral</t>
        </is>
      </c>
      <c r="AM60" s="14" t="inlineStr">
        <is>
          <t>"If you finish your food, you'll get ice cream."</t>
        </is>
      </c>
      <c r="AN60" s="14" t="inlineStr">
        <is>
          <t>"If the client agrees, we'll start."</t>
        </is>
      </c>
      <c r="AO60" s="14" t="inlineStr">
        <is>
          <t>"If it's sunny, we'll go out!"</t>
        </is>
      </c>
      <c r="AP60" s="14" t="inlineStr">
        <is>
          <t>A: Coming?
B: If it rains, I won't come.
A: Okay.</t>
        </is>
      </c>
      <c r="AQ60" s="14" t="inlineStr">
        <is>
          <t>Make three "If…, I will…" sentences.</t>
        </is>
      </c>
      <c r="AR60" s="13" t="inlineStr"/>
      <c r="AS60" s="13" t="inlineStr"/>
      <c r="AT60" s="13" t="inlineStr"/>
    </row>
    <row r="61" ht="60" customHeight="1">
      <c r="A61" s="13" t="n">
        <v>59</v>
      </c>
      <c r="B61" s="13" t="inlineStr">
        <is>
          <t>FRM-032</t>
        </is>
      </c>
      <c r="C61" s="13" t="inlineStr">
        <is>
          <t>I will have to ___</t>
        </is>
      </c>
      <c r="D61" s="13" t="inlineStr">
        <is>
          <t>Grammar</t>
        </is>
      </c>
      <c r="E61" s="13" t="inlineStr"/>
      <c r="F61" s="13" t="inlineStr">
        <is>
          <t>A2</t>
        </is>
      </c>
      <c r="G61" s="13" t="inlineStr">
        <is>
          <t>4. Can / must / should</t>
        </is>
      </c>
      <c r="H61" s="13" t="inlineStr">
        <is>
          <t>Sentence frames &amp; heads</t>
        </is>
      </c>
      <c r="I61" s="14" t="inlineStr">
        <is>
          <t>/aɪl hæv tu ___/</t>
        </is>
      </c>
      <c r="J61" s="14" t="inlineStr">
        <is>
          <t>have‿to → "haf-tə"</t>
        </is>
      </c>
      <c r="K61" s="14" t="inlineStr">
        <is>
          <t>आई विल हैव टू ___</t>
        </is>
      </c>
      <c r="L61" s="14" t="inlineStr">
        <is>
          <t>i'll HAVE to ___</t>
        </is>
      </c>
      <c r="M61" s="14" t="inlineStr">
        <is>
          <t>Neutral</t>
        </is>
      </c>
      <c r="N61" s="14" t="inlineStr">
        <is>
          <t>For future obligations</t>
        </is>
      </c>
      <c r="O61" s="14" t="inlineStr">
        <is>
          <t>Don't say "I'll must".</t>
        </is>
      </c>
      <c r="P61" s="14" t="inlineStr">
        <is>
          <t>Stress "have".</t>
        </is>
      </c>
      <c r="Q61" s="14" t="inlineStr">
        <is>
          <t>Will have to.</t>
        </is>
      </c>
      <c r="R61" s="14" t="inlineStr">
        <is>
          <t>मुझे ___ना पड़ेगा</t>
        </is>
      </c>
      <c r="S61" s="13" t="inlineStr">
        <is>
          <t>mujhe ___na padega</t>
        </is>
      </c>
      <c r="T61" s="14" t="inlineStr">
        <is>
          <t>Used for something necessary in the future.</t>
        </is>
      </c>
      <c r="U61" s="13" t="inlineStr">
        <is>
          <t>I'll have to get up early.</t>
        </is>
      </c>
      <c r="V61" s="14" t="inlineStr">
        <is>
          <t>I'll have to leave early.</t>
        </is>
      </c>
      <c r="W61" s="14" t="inlineStr">
        <is>
          <t>We'll have to wait.</t>
        </is>
      </c>
      <c r="X61" s="13" t="inlineStr">
        <is>
          <t>Mujhe jaldi uthna padega.</t>
        </is>
      </c>
      <c r="Y61" s="14" t="inlineStr">
        <is>
          <t>I will must go.</t>
        </is>
      </c>
      <c r="Z61" s="14" t="inlineStr">
        <is>
          <t>I'll have to go.</t>
        </is>
      </c>
      <c r="AA61" s="14" t="inlineStr">
        <is>
          <t>"Must" has no future.</t>
        </is>
      </c>
      <c r="AB61" s="14" t="inlineStr">
        <is>
          <t>I'll have to + base verb.</t>
        </is>
      </c>
      <c r="AC61" s="14" t="inlineStr">
        <is>
          <t>I won't have to…</t>
        </is>
      </c>
      <c r="AD61" s="13" t="inlineStr">
        <is>
          <t>base verb</t>
        </is>
      </c>
      <c r="AE61" s="14" t="inlineStr">
        <is>
          <t>I'll need to…</t>
        </is>
      </c>
      <c r="AF61" s="14" t="inlineStr">
        <is>
          <t>I will has to.</t>
        </is>
      </c>
      <c r="AG61" s="14" t="inlineStr">
        <is>
          <t>Okay.</t>
        </is>
      </c>
      <c r="AH61" s="14" t="inlineStr">
        <is>
          <t>Yes, have. / Will.</t>
        </is>
      </c>
      <c r="AI61" s="14" t="inlineStr">
        <is>
          <t>will have to vs will must</t>
        </is>
      </c>
      <c r="AJ61" s="14" t="inlineStr">
        <is>
          <t>Only "will have to".</t>
        </is>
      </c>
      <c r="AK61" s="14" t="inlineStr">
        <is>
          <t>Everyday</t>
        </is>
      </c>
      <c r="AL61" s="14" t="inlineStr">
        <is>
          <t>Neutral</t>
        </is>
      </c>
      <c r="AM61" s="14" t="inlineStr">
        <is>
          <t>"We'll have to cook tonight."</t>
        </is>
      </c>
      <c r="AN61" s="14" t="inlineStr">
        <is>
          <t>"I'll have to check with my boss."</t>
        </is>
      </c>
      <c r="AO61" s="14" t="inlineStr">
        <is>
          <t>"I'll have to run!"</t>
        </is>
      </c>
      <c r="AP61" s="14" t="inlineStr">
        <is>
          <t>A: Tomorrow?
B: I'll have to get up early.
A: Okay.</t>
        </is>
      </c>
      <c r="AQ61" s="14" t="inlineStr">
        <is>
          <t>Say three things you'll have to do next week.</t>
        </is>
      </c>
      <c r="AR61" s="13" t="inlineStr"/>
      <c r="AS61" s="13" t="inlineStr"/>
      <c r="AT61" s="13" t="inlineStr"/>
    </row>
    <row r="62" ht="60" customHeight="1">
      <c r="A62" s="13" t="n">
        <v>60</v>
      </c>
      <c r="B62" s="13" t="inlineStr">
        <is>
          <t>FRM-033</t>
        </is>
      </c>
      <c r="C62" s="13" t="inlineStr">
        <is>
          <t>You should ___</t>
        </is>
      </c>
      <c r="D62" s="13" t="inlineStr">
        <is>
          <t>Grammar</t>
        </is>
      </c>
      <c r="E62" s="13" t="inlineStr"/>
      <c r="F62" s="13" t="inlineStr">
        <is>
          <t>A2</t>
        </is>
      </c>
      <c r="G62" s="13" t="inlineStr">
        <is>
          <t>4. Can / must / should</t>
        </is>
      </c>
      <c r="H62" s="13" t="inlineStr">
        <is>
          <t>Sentence frames &amp; heads</t>
        </is>
      </c>
      <c r="I62" s="14" t="inlineStr">
        <is>
          <t>/ju ʃʊd ___/</t>
        </is>
      </c>
      <c r="J62" s="14" t="inlineStr">
        <is>
          <t>should‿see → "shud-see"</t>
        </is>
      </c>
      <c r="K62" s="14" t="inlineStr">
        <is>
          <t>यू शुड ___</t>
        </is>
      </c>
      <c r="L62" s="14" t="inlineStr">
        <is>
          <t>you SHOULD ___</t>
        </is>
      </c>
      <c r="M62" s="14" t="inlineStr">
        <is>
          <t>Neutral</t>
        </is>
      </c>
      <c r="N62" s="14" t="inlineStr">
        <is>
          <t>For advice</t>
        </is>
      </c>
      <c r="O62" s="14" t="inlineStr">
        <is>
          <t>For strict rules ("must").</t>
        </is>
      </c>
      <c r="P62" s="14" t="inlineStr">
        <is>
          <t>Stress "should".</t>
        </is>
      </c>
      <c r="Q62" s="14" t="inlineStr">
        <is>
          <t>Should = good idea.</t>
        </is>
      </c>
      <c r="R62" s="14" t="inlineStr">
        <is>
          <t>तुम्हें ___ना चाहिए</t>
        </is>
      </c>
      <c r="S62" s="13" t="inlineStr">
        <is>
          <t>tumhe ___na chahiye</t>
        </is>
      </c>
      <c r="T62" s="14" t="inlineStr">
        <is>
          <t>Used to give advice.</t>
        </is>
      </c>
      <c r="U62" s="13" t="inlineStr">
        <is>
          <t>You should see a doctor.</t>
        </is>
      </c>
      <c r="V62" s="14" t="inlineStr">
        <is>
          <t>You should rest.</t>
        </is>
      </c>
      <c r="W62" s="13" t="inlineStr"/>
      <c r="X62" s="13" t="inlineStr">
        <is>
          <t>Tumhe doctor ko dikhana chahiye.</t>
        </is>
      </c>
      <c r="Y62" s="13" t="inlineStr">
        <is>
          <t>You should to see</t>
        </is>
      </c>
      <c r="Z62" s="13" t="inlineStr"/>
      <c r="AA62" s="13" t="inlineStr"/>
      <c r="AB62" s="14" t="inlineStr">
        <is>
          <t>You should + base verb.</t>
        </is>
      </c>
      <c r="AC62" s="14" t="inlineStr">
        <is>
          <t>You shouldn't…</t>
        </is>
      </c>
      <c r="AD62" s="13" t="inlineStr">
        <is>
          <t>base verb</t>
        </is>
      </c>
      <c r="AE62" s="14" t="inlineStr">
        <is>
          <t>You'd better…</t>
        </is>
      </c>
      <c r="AF62" s="14" t="inlineStr">
        <is>
          <t>You should can.</t>
        </is>
      </c>
      <c r="AG62" s="14" t="inlineStr">
        <is>
          <t>You're right.</t>
        </is>
      </c>
      <c r="AH62" s="14" t="inlineStr">
        <is>
          <t>Yes, should. / See.</t>
        </is>
      </c>
      <c r="AI62" s="14" t="inlineStr">
        <is>
          <t>should vs must</t>
        </is>
      </c>
      <c r="AJ62" s="14" t="inlineStr">
        <is>
          <t>"Must" is stronger.</t>
        </is>
      </c>
      <c r="AK62" s="14" t="inlineStr">
        <is>
          <t>Advice</t>
        </is>
      </c>
      <c r="AL62" s="14" t="inlineStr">
        <is>
          <t>Caring</t>
        </is>
      </c>
      <c r="AM62" s="14" t="inlineStr">
        <is>
          <t>"You should drink more water."</t>
        </is>
      </c>
      <c r="AN62" s="14" t="inlineStr">
        <is>
          <t>"You should ask your manager."</t>
        </is>
      </c>
      <c r="AO62" s="14" t="inlineStr">
        <is>
          <t>"You should watch this!"</t>
        </is>
      </c>
      <c r="AP62" s="14" t="inlineStr">
        <is>
          <t>A: My back hurts.
B: You should see a doctor.
A: Okay.</t>
        </is>
      </c>
      <c r="AQ62" s="14" t="inlineStr">
        <is>
          <t>Give advice for three problems.</t>
        </is>
      </c>
      <c r="AR62" s="13" t="inlineStr"/>
      <c r="AS62" s="13" t="inlineStr"/>
      <c r="AT62" s="13" t="inlineStr"/>
    </row>
    <row r="63" ht="60" customHeight="1">
      <c r="A63" s="13" t="n">
        <v>61</v>
      </c>
      <c r="B63" s="13" t="inlineStr">
        <is>
          <t>FRM-034</t>
        </is>
      </c>
      <c r="C63" s="13" t="inlineStr">
        <is>
          <t>You shouldn't ___</t>
        </is>
      </c>
      <c r="D63" s="13" t="inlineStr">
        <is>
          <t>Grammar</t>
        </is>
      </c>
      <c r="E63" s="13" t="inlineStr"/>
      <c r="F63" s="13" t="inlineStr">
        <is>
          <t>A2</t>
        </is>
      </c>
      <c r="G63" s="13" t="inlineStr">
        <is>
          <t>4. Can / must / should</t>
        </is>
      </c>
      <c r="H63" s="13" t="inlineStr">
        <is>
          <t>Sentence frames &amp; heads</t>
        </is>
      </c>
      <c r="I63" s="14" t="inlineStr">
        <is>
          <t>/ju ˈʃʊdənt ___/</t>
        </is>
      </c>
      <c r="J63" s="14" t="inlineStr">
        <is>
          <t>shouldn't‿stay</t>
        </is>
      </c>
      <c r="K63" s="14" t="inlineStr">
        <is>
          <t>यू शुडन्ट ___</t>
        </is>
      </c>
      <c r="L63" s="14" t="inlineStr">
        <is>
          <t>you SHOULDn't ___</t>
        </is>
      </c>
      <c r="M63" s="14" t="inlineStr">
        <is>
          <t>Neutral</t>
        </is>
      </c>
      <c r="N63" s="14" t="inlineStr">
        <is>
          <t>For advice not to do</t>
        </is>
      </c>
      <c r="O63" s="14" t="inlineStr">
        <is>
          <t>For strict bans ("mustn't").</t>
        </is>
      </c>
      <c r="P63" s="14" t="inlineStr">
        <is>
          <t>Stress "SHOULD".</t>
        </is>
      </c>
      <c r="Q63" s="14" t="inlineStr">
        <is>
          <t>Shouldn't = bad idea.</t>
        </is>
      </c>
      <c r="R63" s="14" t="inlineStr">
        <is>
          <t>तुम्हें ___ नहीं ___ना चाहिए</t>
        </is>
      </c>
      <c r="S63" s="13" t="inlineStr">
        <is>
          <t>tumhe ___ nahi ___na chahiye</t>
        </is>
      </c>
      <c r="T63" s="14" t="inlineStr">
        <is>
          <t>Used to advise not to do something.</t>
        </is>
      </c>
      <c r="U63" s="13" t="inlineStr">
        <is>
          <t>You shouldn't stay up late.</t>
        </is>
      </c>
      <c r="V63" s="14" t="inlineStr">
        <is>
          <t>You shouldn't smoke.</t>
        </is>
      </c>
      <c r="W63" s="14" t="inlineStr">
        <is>
          <t>You shouldn't worry.</t>
        </is>
      </c>
      <c r="X63" s="13" t="inlineStr">
        <is>
          <t>Tumhe der tak nahi jaagna chahiye.</t>
        </is>
      </c>
      <c r="Y63" s="14" t="inlineStr">
        <is>
          <t>You should not to smoke.</t>
        </is>
      </c>
      <c r="Z63" s="14" t="inlineStr">
        <is>
          <t>You shouldn't smoke.</t>
        </is>
      </c>
      <c r="AA63" s="14" t="inlineStr">
        <is>
          <t>No "to".</t>
        </is>
      </c>
      <c r="AB63" s="14" t="inlineStr">
        <is>
          <t>You shouldn't + base verb.</t>
        </is>
      </c>
      <c r="AC63" s="14" t="inlineStr">
        <is>
          <t>You mustn't…</t>
        </is>
      </c>
      <c r="AD63" s="13" t="inlineStr">
        <is>
          <t>base verb</t>
        </is>
      </c>
      <c r="AE63" s="14" t="inlineStr">
        <is>
          <t>You'd better not…</t>
        </is>
      </c>
      <c r="AF63" s="14" t="inlineStr">
        <is>
          <t>You no should.</t>
        </is>
      </c>
      <c r="AG63" s="14" t="inlineStr">
        <is>
          <t>You're right.</t>
        </is>
      </c>
      <c r="AH63" s="14" t="inlineStr">
        <is>
          <t>Yes, shouldn't. / Stay.</t>
        </is>
      </c>
      <c r="AI63" s="14" t="inlineStr">
        <is>
          <t>shouldn't vs mustn't</t>
        </is>
      </c>
      <c r="AJ63" s="14" t="inlineStr">
        <is>
          <t>"Mustn't" is stronger.</t>
        </is>
      </c>
      <c r="AK63" s="14" t="inlineStr">
        <is>
          <t>Advice</t>
        </is>
      </c>
      <c r="AL63" s="14" t="inlineStr">
        <is>
          <t>Caring</t>
        </is>
      </c>
      <c r="AM63" s="14" t="inlineStr">
        <is>
          <t>"You shouldn't eat so much sugar."</t>
        </is>
      </c>
      <c r="AN63" s="14" t="inlineStr">
        <is>
          <t>"You shouldn't skip the meeting."</t>
        </is>
      </c>
      <c r="AO63" s="14" t="inlineStr">
        <is>
          <t>"You shouldn't stay up late!"</t>
        </is>
      </c>
      <c r="AP63" s="14" t="inlineStr">
        <is>
          <t>A: Tired.
B: You shouldn't stay up late.
A: True.</t>
        </is>
      </c>
      <c r="AQ63" s="14" t="inlineStr">
        <is>
          <t>Give three "shouldn't" tips.</t>
        </is>
      </c>
      <c r="AR63" s="13" t="inlineStr"/>
      <c r="AS63" s="13" t="inlineStr"/>
      <c r="AT63" s="13" t="inlineStr"/>
    </row>
    <row r="64" ht="60" customHeight="1">
      <c r="A64" s="13" t="n">
        <v>62</v>
      </c>
      <c r="B64" s="13" t="inlineStr">
        <is>
          <t>FRM-047</t>
        </is>
      </c>
      <c r="C64" s="13" t="inlineStr">
        <is>
          <t>Why did you ___?</t>
        </is>
      </c>
      <c r="D64" s="13" t="inlineStr">
        <is>
          <t>Grammar</t>
        </is>
      </c>
      <c r="E64" s="13" t="inlineStr"/>
      <c r="F64" s="13" t="inlineStr">
        <is>
          <t>A2</t>
        </is>
      </c>
      <c r="G64" s="13" t="inlineStr">
        <is>
          <t>6. Questions</t>
        </is>
      </c>
      <c r="H64" s="13" t="inlineStr">
        <is>
          <t>Sentence frames &amp; heads</t>
        </is>
      </c>
      <c r="I64" s="14" t="inlineStr">
        <is>
          <t>/waɪ dɪd ju ___/</t>
        </is>
      </c>
      <c r="J64" s="14" t="inlineStr">
        <is>
          <t>did‿you → "did-ju"</t>
        </is>
      </c>
      <c r="K64" s="14" t="inlineStr">
        <is>
          <t>वाय डिड यू ___?</t>
        </is>
      </c>
      <c r="L64" s="14" t="inlineStr">
        <is>
          <t>WHY did you ___?</t>
        </is>
      </c>
      <c r="M64" s="14" t="inlineStr">
        <is>
          <t>Neutral</t>
        </is>
      </c>
      <c r="N64" s="14" t="inlineStr">
        <is>
          <t>For reasons in the past</t>
        </is>
      </c>
      <c r="O64" s="14" t="inlineStr">
        <is>
          <t>Angrily; it can sound like blame.</t>
        </is>
      </c>
      <c r="P64" s="14" t="inlineStr">
        <is>
          <t>Stress "why".</t>
        </is>
      </c>
      <c r="Q64" s="14" t="inlineStr">
        <is>
          <t>Why + did + base verb.</t>
        </is>
      </c>
      <c r="R64" s="14" t="inlineStr">
        <is>
          <t>तुमने ___ क्यों ___?</t>
        </is>
      </c>
      <c r="S64" s="13" t="inlineStr">
        <is>
          <t>tumne ___ kyon ___?</t>
        </is>
      </c>
      <c r="T64" s="14" t="inlineStr">
        <is>
          <t>Asks the reason for a past action.</t>
        </is>
      </c>
      <c r="U64" s="13" t="inlineStr">
        <is>
          <t>Why did you leave your job?</t>
        </is>
      </c>
      <c r="V64" s="14" t="inlineStr">
        <is>
          <t>Why did you come late?</t>
        </is>
      </c>
      <c r="W64" s="14" t="inlineStr">
        <is>
          <t>Why did you choose this college?</t>
        </is>
      </c>
      <c r="X64" s="13" t="inlineStr">
        <is>
          <t>Tumne job kyon chhodi?</t>
        </is>
      </c>
      <c r="Y64" s="13" t="inlineStr">
        <is>
          <t>Why you left your job?</t>
        </is>
      </c>
      <c r="Z64" s="13" t="inlineStr"/>
      <c r="AA64" s="13" t="inlineStr"/>
      <c r="AB64" s="14" t="inlineStr">
        <is>
          <t>Why did you + base verb?</t>
        </is>
      </c>
      <c r="AC64" s="14" t="inlineStr">
        <is>
          <t>What made you…?</t>
        </is>
      </c>
      <c r="AD64" s="13" t="inlineStr">
        <is>
          <t>base verb</t>
        </is>
      </c>
      <c r="AE64" s="14" t="inlineStr">
        <is>
          <t>How come you…?</t>
        </is>
      </c>
      <c r="AF64" s="14" t="inlineStr">
        <is>
          <t>Why did you left?</t>
        </is>
      </c>
      <c r="AG64" s="14" t="inlineStr">
        <is>
          <t>Because…</t>
        </is>
      </c>
      <c r="AH64" s="14" t="inlineStr">
        <is>
          <t>Yes, why. / Did.</t>
        </is>
      </c>
      <c r="AI64" s="14" t="inlineStr">
        <is>
          <t>Why did you vs What made you</t>
        </is>
      </c>
      <c r="AJ64" s="14" t="inlineStr">
        <is>
          <t>Second is softer.</t>
        </is>
      </c>
      <c r="AK64" s="14" t="inlineStr">
        <is>
          <t>Chats, interviews</t>
        </is>
      </c>
      <c r="AL64" s="14" t="inlineStr">
        <is>
          <t>Curious</t>
        </is>
      </c>
      <c r="AM64" s="14" t="inlineStr">
        <is>
          <t>"Why did you cut your hair?"</t>
        </is>
      </c>
      <c r="AN64" s="14" t="inlineStr">
        <is>
          <t>"Why did you leave your last job?"</t>
        </is>
      </c>
      <c r="AO64" s="14" t="inlineStr">
        <is>
          <t>"Why did you do that?"</t>
        </is>
      </c>
      <c r="AP64" s="14" t="inlineStr">
        <is>
          <t>A: Why did you leave your job?
B: For growth.
A: Okay.</t>
        </is>
      </c>
      <c r="AQ64" s="14" t="inlineStr">
        <is>
          <t>Ask a friend about three past choices.</t>
        </is>
      </c>
      <c r="AR64" s="13" t="inlineStr"/>
      <c r="AS64" s="13" t="inlineStr"/>
      <c r="AT64" s="13" t="inlineStr"/>
    </row>
    <row r="65" ht="60" customHeight="1">
      <c r="A65" s="13" t="n">
        <v>63</v>
      </c>
      <c r="B65" s="13" t="inlineStr">
        <is>
          <t>FRM-048</t>
        </is>
      </c>
      <c r="C65" s="13" t="inlineStr">
        <is>
          <t>What is ___ like?</t>
        </is>
      </c>
      <c r="D65" s="13" t="inlineStr">
        <is>
          <t>Grammar</t>
        </is>
      </c>
      <c r="E65" s="13" t="inlineStr"/>
      <c r="F65" s="13" t="inlineStr">
        <is>
          <t>A2</t>
        </is>
      </c>
      <c r="G65" s="13" t="inlineStr">
        <is>
          <t>6. Questions</t>
        </is>
      </c>
      <c r="H65" s="13" t="inlineStr">
        <is>
          <t>Sentence frames &amp; heads</t>
        </is>
      </c>
      <c r="I65" s="14" t="inlineStr">
        <is>
          <t>/wʌt ɪz ___ laɪk/</t>
        </is>
      </c>
      <c r="J65" s="14" t="inlineStr">
        <is>
          <t>what's‿it‿like</t>
        </is>
      </c>
      <c r="K65" s="14" t="inlineStr">
        <is>
          <t>वॉट इज़ ___ लाइक?</t>
        </is>
      </c>
      <c r="L65" s="14" t="inlineStr">
        <is>
          <t>what is ___ LIKE?</t>
        </is>
      </c>
      <c r="M65" s="14" t="inlineStr">
        <is>
          <t>Neutral</t>
        </is>
      </c>
      <c r="N65" s="14" t="inlineStr">
        <is>
          <t>When you want a description</t>
        </is>
      </c>
      <c r="O65" s="14" t="inlineStr">
        <is>
          <t>For "what do you like".</t>
        </is>
      </c>
      <c r="P65" s="14" t="inlineStr">
        <is>
          <t>Stress "like".</t>
        </is>
      </c>
      <c r="Q65" s="14" t="inlineStr">
        <is>
          <t>Like = describe.</t>
        </is>
      </c>
      <c r="R65" s="14" t="inlineStr">
        <is>
          <t>___ कैसा है?</t>
        </is>
      </c>
      <c r="S65" s="13" t="inlineStr">
        <is>
          <t>___ kaisa hai?</t>
        </is>
      </c>
      <c r="T65" s="14" t="inlineStr">
        <is>
          <t>Asks for a description.</t>
        </is>
      </c>
      <c r="U65" s="13" t="inlineStr">
        <is>
          <t>What's your new office like?</t>
        </is>
      </c>
      <c r="V65" s="14" t="inlineStr">
        <is>
          <t>What's your city like?</t>
        </is>
      </c>
      <c r="W65" s="14" t="inlineStr">
        <is>
          <t>What's the food like?</t>
        </is>
      </c>
      <c r="X65" s="13" t="inlineStr">
        <is>
          <t>Tumhara naya office kaisa hai?</t>
        </is>
      </c>
      <c r="Y65" s="13" t="inlineStr">
        <is>
          <t>How is your office like?</t>
        </is>
      </c>
      <c r="Z65" s="13" t="inlineStr"/>
      <c r="AA65" s="13" t="inlineStr"/>
      <c r="AB65" s="14" t="inlineStr">
        <is>
          <t>What is + noun + like?</t>
        </is>
      </c>
      <c r="AC65" s="14" t="inlineStr">
        <is>
          <t>What was … like?</t>
        </is>
      </c>
      <c r="AD65" s="13" t="inlineStr">
        <is>
          <t>noun</t>
        </is>
      </c>
      <c r="AE65" s="14" t="inlineStr">
        <is>
          <t>Describe…</t>
        </is>
      </c>
      <c r="AF65" s="14" t="inlineStr">
        <is>
          <t>How is … like?</t>
        </is>
      </c>
      <c r="AG65" s="14" t="inlineStr">
        <is>
          <t>It's nice.</t>
        </is>
      </c>
      <c r="AH65" s="14" t="inlineStr">
        <is>
          <t>I like it. / Yes, like.</t>
        </is>
      </c>
      <c r="AI65" s="14" t="inlineStr">
        <is>
          <t>What is it like vs How is it</t>
        </is>
      </c>
      <c r="AJ65" s="14" t="inlineStr">
        <is>
          <t>Both fine; don't combine "how … like".</t>
        </is>
      </c>
      <c r="AK65" s="14" t="inlineStr">
        <is>
          <t>Chats</t>
        </is>
      </c>
      <c r="AL65" s="14" t="inlineStr">
        <is>
          <t>Curious</t>
        </is>
      </c>
      <c r="AM65" s="14" t="inlineStr">
        <is>
          <t>"What's your new school like?"</t>
        </is>
      </c>
      <c r="AN65" s="14" t="inlineStr">
        <is>
          <t>"What's your new office like?"</t>
        </is>
      </c>
      <c r="AO65" s="14" t="inlineStr">
        <is>
          <t>"What's Goa like?"</t>
        </is>
      </c>
      <c r="AP65" s="14" t="inlineStr">
        <is>
          <t>A: What's your new office like?
B: Big and bright.
A: Nice.</t>
        </is>
      </c>
      <c r="AQ65" s="14" t="inlineStr">
        <is>
          <t>Ask about three places and people.</t>
        </is>
      </c>
      <c r="AR65" s="13" t="inlineStr"/>
      <c r="AS65" s="13" t="inlineStr"/>
      <c r="AT65" s="13" t="inlineStr"/>
    </row>
    <row r="66" ht="60" customHeight="1">
      <c r="A66" s="13" t="n">
        <v>64</v>
      </c>
      <c r="B66" s="13" t="inlineStr">
        <is>
          <t>FRM-050</t>
        </is>
      </c>
      <c r="C66" s="13" t="inlineStr">
        <is>
          <t>___ is ___er than ___</t>
        </is>
      </c>
      <c r="D66" s="13" t="inlineStr">
        <is>
          <t>Grammar</t>
        </is>
      </c>
      <c r="E66" s="13" t="inlineStr"/>
      <c r="F66" s="13" t="inlineStr">
        <is>
          <t>A2</t>
        </is>
      </c>
      <c r="G66" s="13" t="inlineStr">
        <is>
          <t>7. Comparing &amp; pairs</t>
        </is>
      </c>
      <c r="H66" s="13" t="inlineStr">
        <is>
          <t>Sentence frames &amp; heads</t>
        </is>
      </c>
      <c r="I66" s="14" t="inlineStr">
        <is>
          <t>/___ ɪz ___ər ðən ___/</t>
        </is>
      </c>
      <c r="J66" s="14" t="inlineStr">
        <is>
          <t>colder‿than → "col-der-thən"</t>
        </is>
      </c>
      <c r="K66" s="14" t="inlineStr">
        <is>
          <t>___ इज़ ___र दैन ___</t>
        </is>
      </c>
      <c r="L66" s="14" t="inlineStr">
        <is>
          <t>___ is ___ER THAN ___</t>
        </is>
      </c>
      <c r="M66" s="14" t="inlineStr">
        <is>
          <t>Neutral</t>
        </is>
      </c>
      <c r="N66" s="14" t="inlineStr">
        <is>
          <t>When you compare two things</t>
        </is>
      </c>
      <c r="O66" s="14" t="inlineStr">
        <is>
          <t>Don't say "more colder".</t>
        </is>
      </c>
      <c r="P66" s="14" t="inlineStr">
        <is>
          <t>Stress the adjective.</t>
        </is>
      </c>
      <c r="Q66" s="14" t="inlineStr">
        <is>
          <t>-er than.</t>
        </is>
      </c>
      <c r="R66" s="14" t="inlineStr">
        <is>
          <t>___ ___ से ज़्यादा ___ है</t>
        </is>
      </c>
      <c r="S66" s="13" t="inlineStr">
        <is>
          <t>___ ___ se zyada ___ hai</t>
        </is>
      </c>
      <c r="T66" s="14" t="inlineStr">
        <is>
          <t>Used to compare two things.</t>
        </is>
      </c>
      <c r="U66" s="13" t="inlineStr">
        <is>
          <t>Delhi is colder than Mumbai.</t>
        </is>
      </c>
      <c r="V66" s="14" t="inlineStr">
        <is>
          <t>Delhi is hotter than Shimla.</t>
        </is>
      </c>
      <c r="W66" s="14" t="inlineStr">
        <is>
          <t>My brother is taller than me.</t>
        </is>
      </c>
      <c r="X66" s="13" t="inlineStr">
        <is>
          <t>Delhi Mumbai se zyada thanda hai.</t>
        </is>
      </c>
      <c r="Y66" s="13" t="inlineStr">
        <is>
          <t>more colder</t>
        </is>
      </c>
      <c r="Z66" s="13" t="inlineStr"/>
      <c r="AA66" s="13" t="inlineStr"/>
      <c r="AB66" s="14" t="inlineStr">
        <is>
          <t>A is + adjective-er + than B.</t>
        </is>
      </c>
      <c r="AC66" s="14" t="inlineStr">
        <is>
          <t>more ___ than (long words)</t>
        </is>
      </c>
      <c r="AD66" s="13" t="inlineStr">
        <is>
          <t>adjective</t>
        </is>
      </c>
      <c r="AE66" s="13" t="inlineStr"/>
      <c r="AF66" s="14" t="inlineStr">
        <is>
          <t>more better</t>
        </is>
      </c>
      <c r="AG66" s="14" t="inlineStr">
        <is>
          <t>Really?</t>
        </is>
      </c>
      <c r="AH66" s="14" t="inlineStr">
        <is>
          <t>Yes, cold. / Than.</t>
        </is>
      </c>
      <c r="AI66" s="14" t="inlineStr">
        <is>
          <t>colder vs more cold</t>
        </is>
      </c>
      <c r="AJ66" s="14" t="inlineStr">
        <is>
          <t>Short words take -er.</t>
        </is>
      </c>
      <c r="AK66" s="14" t="inlineStr">
        <is>
          <t>Comparisons</t>
        </is>
      </c>
      <c r="AL66" s="14" t="inlineStr">
        <is>
          <t>Neutral</t>
        </is>
      </c>
      <c r="AM66" s="14" t="inlineStr">
        <is>
          <t>"Mangoes are sweeter than apples."</t>
        </is>
      </c>
      <c r="AN66" s="14" t="inlineStr">
        <is>
          <t>"This laptop is faster than that one."</t>
        </is>
      </c>
      <c r="AO66" s="14" t="inlineStr">
        <is>
          <t>"My dog is smarter than me!"</t>
        </is>
      </c>
      <c r="AP66" s="14" t="inlineStr">
        <is>
          <t>A: Winter?
B: Delhi is colder than Mumbai.
A: True.</t>
        </is>
      </c>
      <c r="AQ66" s="14" t="inlineStr">
        <is>
          <t>Compare three pairs of things.</t>
        </is>
      </c>
      <c r="AR66" s="13" t="inlineStr"/>
      <c r="AS66" s="13" t="inlineStr"/>
      <c r="AT66" s="13" t="inlineStr"/>
    </row>
    <row r="67" ht="60" customHeight="1">
      <c r="A67" s="13" t="n">
        <v>65</v>
      </c>
      <c r="B67" s="13" t="inlineStr">
        <is>
          <t>FRM-051</t>
        </is>
      </c>
      <c r="C67" s="13" t="inlineStr">
        <is>
          <t>___ is the ___est / the most ___</t>
        </is>
      </c>
      <c r="D67" s="13" t="inlineStr">
        <is>
          <t>Grammar</t>
        </is>
      </c>
      <c r="E67" s="13" t="inlineStr"/>
      <c r="F67" s="13" t="inlineStr">
        <is>
          <t>A2</t>
        </is>
      </c>
      <c r="G67" s="13" t="inlineStr">
        <is>
          <t>7. Comparing &amp; pairs</t>
        </is>
      </c>
      <c r="H67" s="13" t="inlineStr">
        <is>
          <t>Sentence frames &amp; heads</t>
        </is>
      </c>
      <c r="I67" s="14" t="inlineStr">
        <is>
          <t>/___ ɪz ðə ___ɪst/</t>
        </is>
      </c>
      <c r="J67" s="14" t="inlineStr">
        <is>
          <t>the‿best</t>
        </is>
      </c>
      <c r="K67" s="14" t="inlineStr">
        <is>
          <t>___ इज़ द ___एस्ट</t>
        </is>
      </c>
      <c r="L67" s="14" t="inlineStr">
        <is>
          <t>___ is the ___EST</t>
        </is>
      </c>
      <c r="M67" s="14" t="inlineStr">
        <is>
          <t>Neutral</t>
        </is>
      </c>
      <c r="N67" s="14" t="inlineStr">
        <is>
          <t>For the top of a group</t>
        </is>
      </c>
      <c r="O67" s="14" t="inlineStr">
        <is>
          <t>Don't say "most best".</t>
        </is>
      </c>
      <c r="P67" s="14" t="inlineStr">
        <is>
          <t>Stress the adjective.</t>
        </is>
      </c>
      <c r="Q67" s="14" t="inlineStr">
        <is>
          <t>The + -est.</t>
        </is>
      </c>
      <c r="R67" s="14" t="inlineStr">
        <is>
          <t>___ सबसे ___ है</t>
        </is>
      </c>
      <c r="S67" s="13" t="inlineStr">
        <is>
          <t>___ sabse ___ hai</t>
        </is>
      </c>
      <c r="T67" s="14" t="inlineStr">
        <is>
          <t>Used to say something is number one.</t>
        </is>
      </c>
      <c r="U67" s="13" t="inlineStr">
        <is>
          <t>This is the best phone.</t>
        </is>
      </c>
      <c r="V67" s="14" t="inlineStr">
        <is>
          <t>She's the tallest in class.</t>
        </is>
      </c>
      <c r="W67" s="13" t="inlineStr"/>
      <c r="X67" s="13" t="inlineStr">
        <is>
          <t>Yeh sabse achha phone hai.</t>
        </is>
      </c>
      <c r="Y67" s="13" t="inlineStr">
        <is>
          <t>most best</t>
        </is>
      </c>
      <c r="Z67" s="13" t="inlineStr"/>
      <c r="AA67" s="13" t="inlineStr"/>
      <c r="AB67" s="14" t="inlineStr">
        <is>
          <t>the + adjective-est / the most + long adjective</t>
        </is>
      </c>
      <c r="AC67" s="13" t="inlineStr"/>
      <c r="AD67" s="13" t="inlineStr">
        <is>
          <t>adjective</t>
        </is>
      </c>
      <c r="AE67" s="14" t="inlineStr">
        <is>
          <t>number one</t>
        </is>
      </c>
      <c r="AF67" s="14" t="inlineStr">
        <is>
          <t>more best</t>
        </is>
      </c>
      <c r="AG67" s="14" t="inlineStr">
        <is>
          <t>Agreed.</t>
        </is>
      </c>
      <c r="AH67" s="14" t="inlineStr">
        <is>
          <t>Yes, best. / The.</t>
        </is>
      </c>
      <c r="AI67" s="14" t="inlineStr">
        <is>
          <t>the best vs the most</t>
        </is>
      </c>
      <c r="AJ67" s="14" t="inlineStr">
        <is>
          <t>Short vs long words.</t>
        </is>
      </c>
      <c r="AK67" s="14" t="inlineStr">
        <is>
          <t>Comparisons</t>
        </is>
      </c>
      <c r="AL67" s="14" t="inlineStr">
        <is>
          <t>Neutral</t>
        </is>
      </c>
      <c r="AM67" s="14" t="inlineStr">
        <is>
          <t>"Mum's food is the best."</t>
        </is>
      </c>
      <c r="AN67" s="14" t="inlineStr">
        <is>
          <t>"This is the fastest option."</t>
        </is>
      </c>
      <c r="AO67" s="14" t="inlineStr">
        <is>
          <t>"This is the best day ever!"</t>
        </is>
      </c>
      <c r="AP67" s="14" t="inlineStr">
        <is>
          <t>A: This phone?
B: This is the best phone.
A: Agreed.</t>
        </is>
      </c>
      <c r="AQ67" s="14" t="inlineStr">
        <is>
          <t>Name the best, biggest and most beautiful things you know.</t>
        </is>
      </c>
      <c r="AR67" s="13" t="inlineStr"/>
      <c r="AS67" s="13" t="inlineStr"/>
      <c r="AT67" s="13" t="inlineStr"/>
    </row>
    <row r="68" ht="60" customHeight="1">
      <c r="A68" s="13" t="n">
        <v>66</v>
      </c>
      <c r="B68" s="13" t="inlineStr">
        <is>
          <t>FRM-052</t>
        </is>
      </c>
      <c r="C68" s="13" t="inlineStr">
        <is>
          <t>___ is as ___ as ___</t>
        </is>
      </c>
      <c r="D68" s="13" t="inlineStr">
        <is>
          <t>Grammar</t>
        </is>
      </c>
      <c r="E68" s="13" t="inlineStr"/>
      <c r="F68" s="13" t="inlineStr">
        <is>
          <t>A2</t>
        </is>
      </c>
      <c r="G68" s="13" t="inlineStr">
        <is>
          <t>7. Comparing &amp; pairs</t>
        </is>
      </c>
      <c r="H68" s="13" t="inlineStr">
        <is>
          <t>Sentence frames &amp; heads</t>
        </is>
      </c>
      <c r="I68" s="14" t="inlineStr">
        <is>
          <t>/___ ɪz æz ___ æz ___/</t>
        </is>
      </c>
      <c r="J68" s="14" t="inlineStr">
        <is>
          <t>as‿tall‿as → "ə-stall-əz"</t>
        </is>
      </c>
      <c r="K68" s="14" t="inlineStr">
        <is>
          <t>___ इज़ ऐज़ ___ ऐज़ ___</t>
        </is>
      </c>
      <c r="L68" s="14" t="inlineStr">
        <is>
          <t>___ is AS ___ AS ___</t>
        </is>
      </c>
      <c r="M68" s="14" t="inlineStr">
        <is>
          <t>Neutral</t>
        </is>
      </c>
      <c r="N68" s="14" t="inlineStr">
        <is>
          <t>For equal comparison</t>
        </is>
      </c>
      <c r="O68" s="14" t="inlineStr">
        <is>
          <t>Don't say "as taller as".</t>
        </is>
      </c>
      <c r="P68" s="14" t="inlineStr">
        <is>
          <t>Stress the adjective.</t>
        </is>
      </c>
      <c r="Q68" s="14" t="inlineStr">
        <is>
          <t>As + adjective + as.</t>
        </is>
      </c>
      <c r="R68" s="14" t="inlineStr">
        <is>
          <t>___ उतना ही ___ है जितना ___</t>
        </is>
      </c>
      <c r="S68" s="13" t="inlineStr">
        <is>
          <t>___ utna hi ___ hai jitna ___</t>
        </is>
      </c>
      <c r="T68" s="14" t="inlineStr">
        <is>
          <t>Used to say two things are equal.</t>
        </is>
      </c>
      <c r="U68" s="13" t="inlineStr">
        <is>
          <t>He is as tall as me.</t>
        </is>
      </c>
      <c r="V68" s="14" t="inlineStr">
        <is>
          <t>He's as tall as me.</t>
        </is>
      </c>
      <c r="W68" s="14" t="inlineStr">
        <is>
          <t>It's as cold as ice.</t>
        </is>
      </c>
      <c r="X68" s="13" t="inlineStr">
        <is>
          <t>Woh utna hi lamba hai jitna main.</t>
        </is>
      </c>
      <c r="Y68" s="14" t="inlineStr">
        <is>
          <t>As taller as.</t>
        </is>
      </c>
      <c r="Z68" s="14" t="inlineStr">
        <is>
          <t>As tall as.</t>
        </is>
      </c>
      <c r="AA68" s="14" t="inlineStr">
        <is>
          <t>Base adjective.</t>
        </is>
      </c>
      <c r="AB68" s="14" t="inlineStr">
        <is>
          <t>as + adjective + as</t>
        </is>
      </c>
      <c r="AC68" s="14" t="inlineStr">
        <is>
          <t>not as … as</t>
        </is>
      </c>
      <c r="AD68" s="13" t="inlineStr">
        <is>
          <t>adjective</t>
        </is>
      </c>
      <c r="AE68" s="14" t="inlineStr">
        <is>
          <t>the same as</t>
        </is>
      </c>
      <c r="AF68" s="14" t="inlineStr">
        <is>
          <t>so tall as</t>
        </is>
      </c>
      <c r="AG68" s="14" t="inlineStr">
        <is>
          <t>True.</t>
        </is>
      </c>
      <c r="AH68" s="14" t="inlineStr">
        <is>
          <t>Yes, as. / Tall.</t>
        </is>
      </c>
      <c r="AI68" s="14" t="inlineStr">
        <is>
          <t>as … as vs not as … as</t>
        </is>
      </c>
      <c r="AJ68" s="14" t="inlineStr">
        <is>
          <t>Equal vs not equal.</t>
        </is>
      </c>
      <c r="AK68" s="14" t="inlineStr">
        <is>
          <t>Comparisons</t>
        </is>
      </c>
      <c r="AL68" s="14" t="inlineStr">
        <is>
          <t>Neutral</t>
        </is>
      </c>
      <c r="AM68" s="14" t="inlineStr">
        <is>
          <t>"My son is as tall as his father."</t>
        </is>
      </c>
      <c r="AN68" s="14" t="inlineStr">
        <is>
          <t>"This is as good as the old one."</t>
        </is>
      </c>
      <c r="AO68" s="14" t="inlineStr">
        <is>
          <t>"You're as crazy as me!"</t>
        </is>
      </c>
      <c r="AP68" s="14" t="inlineStr">
        <is>
          <t>A: Height?
B: He is as tall as me.
A: Nice.</t>
        </is>
      </c>
      <c r="AQ68" s="14" t="inlineStr">
        <is>
          <t>Make three "as … as" comparisons.</t>
        </is>
      </c>
      <c r="AR68" s="13" t="inlineStr"/>
      <c r="AS68" s="13" t="inlineStr"/>
      <c r="AT68" s="13" t="inlineStr"/>
    </row>
    <row r="69" ht="60" customHeight="1">
      <c r="A69" s="13" t="n">
        <v>67</v>
      </c>
      <c r="B69" s="13" t="inlineStr">
        <is>
          <t>FRM-053</t>
        </is>
      </c>
      <c r="C69" s="13" t="inlineStr">
        <is>
          <t>either ___ or ___</t>
        </is>
      </c>
      <c r="D69" s="13" t="inlineStr">
        <is>
          <t>Grammar</t>
        </is>
      </c>
      <c r="E69" s="13" t="inlineStr"/>
      <c r="F69" s="13" t="inlineStr">
        <is>
          <t>A2</t>
        </is>
      </c>
      <c r="G69" s="13" t="inlineStr">
        <is>
          <t>7. Comparing &amp; pairs</t>
        </is>
      </c>
      <c r="H69" s="13" t="inlineStr">
        <is>
          <t>Sentence frames &amp; heads</t>
        </is>
      </c>
      <c r="I69" s="14" t="inlineStr">
        <is>
          <t>/ˈiðər ɔr/</t>
        </is>
      </c>
      <c r="J69" s="14" t="inlineStr">
        <is>
          <t>either‿today</t>
        </is>
      </c>
      <c r="K69" s="14" t="inlineStr">
        <is>
          <t>आइदर ___ ऑर ___</t>
        </is>
      </c>
      <c r="L69" s="14" t="inlineStr">
        <is>
          <t>EIther ___ OR ___</t>
        </is>
      </c>
      <c r="M69" s="14" t="inlineStr">
        <is>
          <t>Neutral</t>
        </is>
      </c>
      <c r="N69" s="14" t="inlineStr">
        <is>
          <t>For two choices</t>
        </is>
      </c>
      <c r="O69" s="14" t="inlineStr">
        <is>
          <t>With "nor".</t>
        </is>
      </c>
      <c r="P69" s="14" t="inlineStr">
        <is>
          <t>Stress "EI".</t>
        </is>
      </c>
      <c r="Q69" s="14" t="inlineStr">
        <is>
          <t>Either … or = one of two.</t>
        </is>
      </c>
      <c r="R69" s="14" t="inlineStr">
        <is>
          <t>या तो ___ या ___</t>
        </is>
      </c>
      <c r="S69" s="13" t="inlineStr">
        <is>
          <t>ya toh ___ ya ___</t>
        </is>
      </c>
      <c r="T69" s="14" t="inlineStr">
        <is>
          <t>Used to give two choices.</t>
        </is>
      </c>
      <c r="U69" s="13" t="inlineStr">
        <is>
          <t>Come either today or tomorrow.</t>
        </is>
      </c>
      <c r="V69" s="14" t="inlineStr">
        <is>
          <t>Either tea or coffee.</t>
        </is>
      </c>
      <c r="W69" s="13" t="inlineStr"/>
      <c r="X69" s="13" t="inlineStr">
        <is>
          <t>Ya toh aaj aao ya kal.</t>
        </is>
      </c>
      <c r="Y69" s="14" t="inlineStr">
        <is>
          <t>Either tea nor coffee.</t>
        </is>
      </c>
      <c r="Z69" s="14" t="inlineStr">
        <is>
          <t>Either tea or coffee.</t>
        </is>
      </c>
      <c r="AA69" s="14" t="inlineStr">
        <is>
          <t>"Either" with "or".</t>
        </is>
      </c>
      <c r="AB69" s="14" t="inlineStr">
        <is>
          <t>either A or B</t>
        </is>
      </c>
      <c r="AC69" s="14" t="inlineStr">
        <is>
          <t>neither … nor</t>
        </is>
      </c>
      <c r="AD69" s="13" t="inlineStr">
        <is>
          <t>two options</t>
        </is>
      </c>
      <c r="AE69" s="14" t="inlineStr">
        <is>
          <t>A or B</t>
        </is>
      </c>
      <c r="AF69" s="14" t="inlineStr">
        <is>
          <t>either … nor</t>
        </is>
      </c>
      <c r="AG69" s="14" t="inlineStr">
        <is>
          <t>Tea, please.</t>
        </is>
      </c>
      <c r="AH69" s="14" t="inlineStr">
        <is>
          <t>Yes, either. / Or.</t>
        </is>
      </c>
      <c r="AI69" s="14" t="inlineStr">
        <is>
          <t>either/or vs neither/nor</t>
        </is>
      </c>
      <c r="AJ69" s="14" t="inlineStr">
        <is>
          <t>Choice vs none.</t>
        </is>
      </c>
      <c r="AK69" s="14" t="inlineStr">
        <is>
          <t>Everyday</t>
        </is>
      </c>
      <c r="AL69" s="14" t="inlineStr">
        <is>
          <t>Neutral</t>
        </is>
      </c>
      <c r="AM69" s="14" t="inlineStr">
        <is>
          <t>"We'll eat either rice or roti."</t>
        </is>
      </c>
      <c r="AN69" s="14" t="inlineStr">
        <is>
          <t>"Either Monday or Tuesday works."</t>
        </is>
      </c>
      <c r="AO69" s="14" t="inlineStr">
        <is>
          <t>"Either pizza or burgers!"</t>
        </is>
      </c>
      <c r="AP69" s="14" t="inlineStr">
        <is>
          <t>A: When?
B: Come either today or tomorrow.
A: Okay.</t>
        </is>
      </c>
      <c r="AQ69" s="14" t="inlineStr">
        <is>
          <t>Give three "either … or" choices.</t>
        </is>
      </c>
      <c r="AR69" s="13" t="inlineStr"/>
      <c r="AS69" s="13" t="inlineStr"/>
      <c r="AT69" s="13" t="inlineStr"/>
    </row>
    <row r="70" ht="60" customHeight="1">
      <c r="A70" s="13" t="n">
        <v>68</v>
      </c>
      <c r="B70" s="13" t="inlineStr">
        <is>
          <t>FRM-054</t>
        </is>
      </c>
      <c r="C70" s="13" t="inlineStr">
        <is>
          <t>too ___ to ___</t>
        </is>
      </c>
      <c r="D70" s="13" t="inlineStr">
        <is>
          <t>Grammar</t>
        </is>
      </c>
      <c r="E70" s="13" t="inlineStr"/>
      <c r="F70" s="13" t="inlineStr">
        <is>
          <t>A2</t>
        </is>
      </c>
      <c r="G70" s="13" t="inlineStr">
        <is>
          <t>7. Comparing &amp; pairs</t>
        </is>
      </c>
      <c r="H70" s="13" t="inlineStr">
        <is>
          <t>Sentence frames &amp; heads</t>
        </is>
      </c>
      <c r="I70" s="14" t="inlineStr">
        <is>
          <t>/tu ___ tu ___/</t>
        </is>
      </c>
      <c r="J70" s="14" t="inlineStr">
        <is>
          <t>too‿heavy‿to</t>
        </is>
      </c>
      <c r="K70" s="14" t="inlineStr">
        <is>
          <t>टू ___ टू ___</t>
        </is>
      </c>
      <c r="L70" s="14" t="inlineStr">
        <is>
          <t>TOO ___ to ___</t>
        </is>
      </c>
      <c r="M70" s="14" t="inlineStr">
        <is>
          <t>Neutral</t>
        </is>
      </c>
      <c r="N70" s="14" t="inlineStr">
        <is>
          <t>When something prevents action</t>
        </is>
      </c>
      <c r="O70" s="14" t="inlineStr">
        <is>
          <t>For "very" in praise.</t>
        </is>
      </c>
      <c r="P70" s="14" t="inlineStr">
        <is>
          <t>Stress "too".</t>
        </is>
      </c>
      <c r="Q70" s="14" t="inlineStr">
        <is>
          <t>Too = so much, can't.</t>
        </is>
      </c>
      <c r="R70" s="14" t="inlineStr">
        <is>
          <t>___ने के लिए बहुत ___</t>
        </is>
      </c>
      <c r="S70" s="13" t="inlineStr">
        <is>
          <t>___ne ke liye bahut ___</t>
        </is>
      </c>
      <c r="T70" s="14" t="inlineStr">
        <is>
          <t>Used to say something is so much that you can't do something.</t>
        </is>
      </c>
      <c r="U70" s="13" t="inlineStr">
        <is>
          <t>It's too heavy to lift.</t>
        </is>
      </c>
      <c r="V70" s="14" t="inlineStr">
        <is>
          <t>It's too hot to sleep.</t>
        </is>
      </c>
      <c r="W70" s="14" t="inlineStr">
        <is>
          <t>He's too young to drive.</t>
        </is>
      </c>
      <c r="X70" s="13" t="inlineStr">
        <is>
          <t>Yeh uthane ke liye bahut bhaari hai.</t>
        </is>
      </c>
      <c r="Y70" s="14" t="inlineStr">
        <is>
          <t>Too much hot to sleep.</t>
        </is>
      </c>
      <c r="Z70" s="14" t="inlineStr">
        <is>
          <t>Too hot to sleep.</t>
        </is>
      </c>
      <c r="AA70" s="14" t="inlineStr">
        <is>
          <t>No "much".</t>
        </is>
      </c>
      <c r="AB70" s="14" t="inlineStr">
        <is>
          <t>too + adjective + to + verb</t>
        </is>
      </c>
      <c r="AC70" s="14" t="inlineStr">
        <is>
          <t>not … enough to</t>
        </is>
      </c>
      <c r="AD70" s="13" t="inlineStr">
        <is>
          <t>adjective + base verb</t>
        </is>
      </c>
      <c r="AE70" s="14" t="inlineStr">
        <is>
          <t>so … that I can't</t>
        </is>
      </c>
      <c r="AF70" s="14" t="inlineStr">
        <is>
          <t>very hot to sleep</t>
        </is>
      </c>
      <c r="AG70" s="14" t="inlineStr">
        <is>
          <t>True.</t>
        </is>
      </c>
      <c r="AH70" s="14" t="inlineStr">
        <is>
          <t>Yes, too. / To.</t>
        </is>
      </c>
      <c r="AI70" s="14" t="inlineStr">
        <is>
          <t>too vs very</t>
        </is>
      </c>
      <c r="AJ70" s="14" t="inlineStr">
        <is>
          <t>"Too" = problem.</t>
        </is>
      </c>
      <c r="AK70" s="14" t="inlineStr">
        <is>
          <t>Everyday</t>
        </is>
      </c>
      <c r="AL70" s="14" t="inlineStr">
        <is>
          <t>Neutral</t>
        </is>
      </c>
      <c r="AM70" s="14" t="inlineStr">
        <is>
          <t>"The tea is too hot to drink."</t>
        </is>
      </c>
      <c r="AN70" s="14" t="inlineStr">
        <is>
          <t>"It's too late to change it."</t>
        </is>
      </c>
      <c r="AO70" s="14" t="inlineStr">
        <is>
          <t>"Too tired to party!"</t>
        </is>
      </c>
      <c r="AP70" s="14" t="inlineStr">
        <is>
          <t>A: Help?
B: It's too heavy to lift.
A: Let me.</t>
        </is>
      </c>
      <c r="AQ70" s="14" t="inlineStr">
        <is>
          <t>Make three "too … to" sentences.</t>
        </is>
      </c>
      <c r="AR70" s="13" t="inlineStr"/>
      <c r="AS70" s="13" t="inlineStr"/>
      <c r="AT70" s="13" t="inlineStr"/>
    </row>
    <row r="71" ht="60" customHeight="1">
      <c r="A71" s="13" t="n">
        <v>69</v>
      </c>
      <c r="B71" s="13" t="inlineStr">
        <is>
          <t>FRM-073</t>
        </is>
      </c>
      <c r="C71" s="13" t="inlineStr">
        <is>
          <t>___ is ___ed</t>
        </is>
      </c>
      <c r="D71" s="13" t="inlineStr">
        <is>
          <t>Grammar</t>
        </is>
      </c>
      <c r="E71" s="13" t="inlineStr"/>
      <c r="F71" s="13" t="inlineStr">
        <is>
          <t>A2</t>
        </is>
      </c>
      <c r="G71" s="13" t="inlineStr">
        <is>
          <t>11. Passive</t>
        </is>
      </c>
      <c r="H71" s="13" t="inlineStr">
        <is>
          <t>Sentence frames &amp; heads</t>
        </is>
      </c>
      <c r="I71" s="14" t="inlineStr">
        <is>
          <t>/___ ɪz ___d/</t>
        </is>
      </c>
      <c r="J71" s="14" t="inlineStr">
        <is>
          <t>is‿spoken</t>
        </is>
      </c>
      <c r="K71" s="14" t="inlineStr">
        <is>
          <t>___ इज़ ___ड</t>
        </is>
      </c>
      <c r="L71" s="14" t="inlineStr">
        <is>
          <t>___ is ___ED</t>
        </is>
      </c>
      <c r="M71" s="14" t="inlineStr">
        <is>
          <t>Neutral</t>
        </is>
      </c>
      <c r="N71" s="14" t="inlineStr">
        <is>
          <t>For passive present</t>
        </is>
      </c>
      <c r="O71" s="14" t="inlineStr">
        <is>
          <t>When the doer matters.</t>
        </is>
      </c>
      <c r="P71" s="14" t="inlineStr">
        <is>
          <t>Stress the verb.</t>
        </is>
      </c>
      <c r="Q71" s="14" t="inlineStr">
        <is>
          <t>Is + past participle.</t>
        </is>
      </c>
      <c r="R71" s="14" t="inlineStr">
        <is>
          <t>___ा जाता है</t>
        </is>
      </c>
      <c r="S71" s="13" t="inlineStr">
        <is>
          <t>___a jaata hai</t>
        </is>
      </c>
      <c r="T71" s="14" t="inlineStr">
        <is>
          <t>Used when the action matters more than who does it.</t>
        </is>
      </c>
      <c r="U71" s="13" t="inlineStr">
        <is>
          <t>English is spoken here.</t>
        </is>
      </c>
      <c r="V71" s="14" t="inlineStr">
        <is>
          <t>Rice is grown in Punjab.</t>
        </is>
      </c>
      <c r="W71" s="13" t="inlineStr"/>
      <c r="X71" s="13" t="inlineStr">
        <is>
          <t>Yahan English boli jaati hai.</t>
        </is>
      </c>
      <c r="Y71" s="13" t="inlineStr">
        <is>
          <t>English speaks here</t>
        </is>
      </c>
      <c r="Z71" s="13" t="inlineStr"/>
      <c r="AA71" s="13" t="inlineStr"/>
      <c r="AB71" s="14" t="inlineStr">
        <is>
          <t>noun + is/are + past participle</t>
        </is>
      </c>
      <c r="AC71" s="14" t="inlineStr">
        <is>
          <t>was ___ed</t>
        </is>
      </c>
      <c r="AD71" s="13" t="inlineStr">
        <is>
          <t>past participle</t>
        </is>
      </c>
      <c r="AE71" s="13" t="inlineStr"/>
      <c r="AF71" s="14" t="inlineStr">
        <is>
          <t>is speaking (for passive)</t>
        </is>
      </c>
      <c r="AG71" s="14" t="inlineStr">
        <is>
          <t>Oh.</t>
        </is>
      </c>
      <c r="AH71" s="14" t="inlineStr">
        <is>
          <t>Yes, spoken. / Is.</t>
        </is>
      </c>
      <c r="AI71" s="14" t="inlineStr">
        <is>
          <t>active vs passive</t>
        </is>
      </c>
      <c r="AJ71" s="14" t="inlineStr">
        <is>
          <t>Focus on action.</t>
        </is>
      </c>
      <c r="AK71" s="14" t="inlineStr">
        <is>
          <t>Facts</t>
        </is>
      </c>
      <c r="AL71" s="14" t="inlineStr">
        <is>
          <t>Neutral</t>
        </is>
      </c>
      <c r="AM71" s="14" t="inlineStr">
        <is>
          <t>"Tea is grown in Assam."</t>
        </is>
      </c>
      <c r="AN71" s="14" t="inlineStr">
        <is>
          <t>"Reports are sent every Monday."</t>
        </is>
      </c>
      <c r="AO71" s="14" t="inlineStr">
        <is>
          <t>"Pizza is loved everywhere!"</t>
        </is>
      </c>
      <c r="AP71" s="14" t="inlineStr">
        <is>
          <t>A: Language?
B: English is spoken here.
A: Good.</t>
        </is>
      </c>
      <c r="AQ71" s="14" t="inlineStr">
        <is>
          <t>Make three passive facts about India.</t>
        </is>
      </c>
      <c r="AR71" s="13" t="inlineStr"/>
      <c r="AS71" s="13" t="inlineStr"/>
      <c r="AT71" s="13" t="inlineStr"/>
    </row>
    <row r="72" ht="60" customHeight="1">
      <c r="A72" s="13" t="n">
        <v>70</v>
      </c>
      <c r="B72" s="13" t="inlineStr">
        <is>
          <t>FRM-074</t>
        </is>
      </c>
      <c r="C72" s="13" t="inlineStr">
        <is>
          <t>___ was ___ed</t>
        </is>
      </c>
      <c r="D72" s="13" t="inlineStr">
        <is>
          <t>Grammar</t>
        </is>
      </c>
      <c r="E72" s="13" t="inlineStr"/>
      <c r="F72" s="13" t="inlineStr">
        <is>
          <t>A2</t>
        </is>
      </c>
      <c r="G72" s="13" t="inlineStr">
        <is>
          <t>11. Passive</t>
        </is>
      </c>
      <c r="H72" s="13" t="inlineStr">
        <is>
          <t>Sentence frames &amp; heads</t>
        </is>
      </c>
      <c r="I72" s="14" t="inlineStr">
        <is>
          <t>/___ wəz ___d/</t>
        </is>
      </c>
      <c r="J72" s="14" t="inlineStr">
        <is>
          <t>was‿built</t>
        </is>
      </c>
      <c r="K72" s="14" t="inlineStr">
        <is>
          <t>___ वॉज़ ___ड</t>
        </is>
      </c>
      <c r="L72" s="14" t="inlineStr">
        <is>
          <t>___ was ___ED</t>
        </is>
      </c>
      <c r="M72" s="14" t="inlineStr">
        <is>
          <t>Neutral</t>
        </is>
      </c>
      <c r="N72" s="14" t="inlineStr">
        <is>
          <t>For passive past</t>
        </is>
      </c>
      <c r="O72" s="14" t="inlineStr">
        <is>
          <t>When the doer matters.</t>
        </is>
      </c>
      <c r="P72" s="14" t="inlineStr">
        <is>
          <t>Stress the verb.</t>
        </is>
      </c>
      <c r="Q72" s="14" t="inlineStr">
        <is>
          <t>Was + past participle.</t>
        </is>
      </c>
      <c r="R72" s="14" t="inlineStr">
        <is>
          <t>___ा गया था</t>
        </is>
      </c>
      <c r="S72" s="13" t="inlineStr">
        <is>
          <t>___a gaya tha</t>
        </is>
      </c>
      <c r="T72" s="14" t="inlineStr">
        <is>
          <t>Used for past actions when the doer is not important.</t>
        </is>
      </c>
      <c r="U72" s="13" t="inlineStr">
        <is>
          <t>This house was built in 1990.</t>
        </is>
      </c>
      <c r="V72" s="14" t="inlineStr">
        <is>
          <t>The Taj Mahal was built by Shah Jahan.</t>
        </is>
      </c>
      <c r="W72" s="13" t="inlineStr"/>
      <c r="X72" s="13" t="inlineStr">
        <is>
          <t>Yeh ghar 1990 mein banaya gaya tha.</t>
        </is>
      </c>
      <c r="Y72" s="13" t="inlineStr">
        <is>
          <t>This house built in 1990</t>
        </is>
      </c>
      <c r="Z72" s="13" t="inlineStr"/>
      <c r="AA72" s="13" t="inlineStr"/>
      <c r="AB72" s="14" t="inlineStr">
        <is>
          <t>noun + was/were + past participle</t>
        </is>
      </c>
      <c r="AC72" s="14" t="inlineStr">
        <is>
          <t>is ___ed</t>
        </is>
      </c>
      <c r="AD72" s="13" t="inlineStr">
        <is>
          <t>past participle</t>
        </is>
      </c>
      <c r="AE72" s="13" t="inlineStr"/>
      <c r="AF72" s="14" t="inlineStr">
        <is>
          <t>was building (for passive)</t>
        </is>
      </c>
      <c r="AG72" s="14" t="inlineStr">
        <is>
          <t>Old house!</t>
        </is>
      </c>
      <c r="AH72" s="14" t="inlineStr">
        <is>
          <t>Yes, built. / Was.</t>
        </is>
      </c>
      <c r="AI72" s="14" t="inlineStr">
        <is>
          <t>was built vs built</t>
        </is>
      </c>
      <c r="AJ72" s="14" t="inlineStr">
        <is>
          <t>Passive vs active.</t>
        </is>
      </c>
      <c r="AK72" s="14" t="inlineStr">
        <is>
          <t>Facts</t>
        </is>
      </c>
      <c r="AL72" s="14" t="inlineStr">
        <is>
          <t>Neutral</t>
        </is>
      </c>
      <c r="AM72" s="14" t="inlineStr">
        <is>
          <t>"My school was built in 1965."</t>
        </is>
      </c>
      <c r="AN72" s="14" t="inlineStr">
        <is>
          <t>"The app was launched last year."</t>
        </is>
      </c>
      <c r="AO72" s="14" t="inlineStr">
        <is>
          <t>"The cake was eaten!"</t>
        </is>
      </c>
      <c r="AP72" s="14" t="inlineStr">
        <is>
          <t>A: Old?
B: This house was built in 1990.
A: Nice.</t>
        </is>
      </c>
      <c r="AQ72" s="14" t="inlineStr">
        <is>
          <t>Say three facts in the passive past.</t>
        </is>
      </c>
      <c r="AR72" s="13" t="inlineStr"/>
      <c r="AS72" s="13" t="inlineStr"/>
      <c r="AT72" s="13" t="inlineStr"/>
    </row>
    <row r="73" ht="60" customHeight="1">
      <c r="A73" s="13" t="n">
        <v>71</v>
      </c>
      <c r="B73" s="13" t="inlineStr">
        <is>
          <t>FRM-075</t>
        </is>
      </c>
      <c r="C73" s="13" t="inlineStr">
        <is>
          <t>When was ___ ___ed?</t>
        </is>
      </c>
      <c r="D73" s="13" t="inlineStr">
        <is>
          <t>Grammar</t>
        </is>
      </c>
      <c r="E73" s="13" t="inlineStr"/>
      <c r="F73" s="13" t="inlineStr">
        <is>
          <t>A2</t>
        </is>
      </c>
      <c r="G73" s="13" t="inlineStr">
        <is>
          <t>11. Passive</t>
        </is>
      </c>
      <c r="H73" s="13" t="inlineStr">
        <is>
          <t>Sentence frames &amp; heads</t>
        </is>
      </c>
      <c r="I73" s="14" t="inlineStr">
        <is>
          <t>/wen wəz ___ ___d/</t>
        </is>
      </c>
      <c r="J73" s="14" t="inlineStr">
        <is>
          <t>when‿was</t>
        </is>
      </c>
      <c r="K73" s="14" t="inlineStr">
        <is>
          <t>वेन वॉज़ ___ ___ड?</t>
        </is>
      </c>
      <c r="L73" s="14" t="inlineStr">
        <is>
          <t>WHEN was ___ ___ED?</t>
        </is>
      </c>
      <c r="M73" s="14" t="inlineStr">
        <is>
          <t>Neutral</t>
        </is>
      </c>
      <c r="N73" s="14" t="inlineStr">
        <is>
          <t>For passive past questions</t>
        </is>
      </c>
      <c r="O73" s="13" t="inlineStr"/>
      <c r="P73" s="14" t="inlineStr">
        <is>
          <t>Stress "when".</t>
        </is>
      </c>
      <c r="Q73" s="14" t="inlineStr">
        <is>
          <t>When + was + past participle.</t>
        </is>
      </c>
      <c r="R73" s="14" t="inlineStr">
        <is>
          <t>___ कब ___ा गया था?</t>
        </is>
      </c>
      <c r="S73" s="13" t="inlineStr">
        <is>
          <t>___ kab ___a gaya tha?</t>
        </is>
      </c>
      <c r="T73" s="14" t="inlineStr">
        <is>
          <t>Asks when something was done.</t>
        </is>
      </c>
      <c r="U73" s="13" t="inlineStr">
        <is>
          <t>When was this bridge built?</t>
        </is>
      </c>
      <c r="V73" s="14" t="inlineStr">
        <is>
          <t>When was this built?</t>
        </is>
      </c>
      <c r="W73" s="14" t="inlineStr">
        <is>
          <t>When was the bridge opened?</t>
        </is>
      </c>
      <c r="X73" s="13" t="inlineStr">
        <is>
          <t>Yeh pul kab banaya gaya tha?</t>
        </is>
      </c>
      <c r="Y73" s="13" t="inlineStr">
        <is>
          <t>When this bridge was built?</t>
        </is>
      </c>
      <c r="Z73" s="13" t="inlineStr"/>
      <c r="AA73" s="13" t="inlineStr"/>
      <c r="AB73" s="14" t="inlineStr">
        <is>
          <t>When was + noun + past participle?</t>
        </is>
      </c>
      <c r="AC73" s="14" t="inlineStr">
        <is>
          <t>Where was … made?</t>
        </is>
      </c>
      <c r="AD73" s="13" t="inlineStr">
        <is>
          <t>noun + past participle</t>
        </is>
      </c>
      <c r="AE73" s="13" t="inlineStr"/>
      <c r="AF73" s="14" t="inlineStr">
        <is>
          <t>When was built this?</t>
        </is>
      </c>
      <c r="AG73" s="14" t="inlineStr">
        <is>
          <t>In 1990.</t>
        </is>
      </c>
      <c r="AH73" s="14" t="inlineStr">
        <is>
          <t>Yes, built. / When.</t>
        </is>
      </c>
      <c r="AI73" s="14" t="inlineStr">
        <is>
          <t>when was vs when did</t>
        </is>
      </c>
      <c r="AJ73" s="14" t="inlineStr">
        <is>
          <t>Passive vs active.</t>
        </is>
      </c>
      <c r="AK73" s="14" t="inlineStr">
        <is>
          <t>Facts</t>
        </is>
      </c>
      <c r="AL73" s="14" t="inlineStr">
        <is>
          <t>Curious</t>
        </is>
      </c>
      <c r="AM73" s="14" t="inlineStr">
        <is>
          <t>"When was this temple built?"</t>
        </is>
      </c>
      <c r="AN73" s="14" t="inlineStr">
        <is>
          <t>"When was the policy updated?"</t>
        </is>
      </c>
      <c r="AO73" s="14" t="inlineStr">
        <is>
          <t>"When was this photo taken?"</t>
        </is>
      </c>
      <c r="AP73" s="14" t="inlineStr">
        <is>
          <t>A: When was this bridge built?
B: In 1950.
A: Old.</t>
        </is>
      </c>
      <c r="AQ73" s="14" t="inlineStr">
        <is>
          <t>Ask three "When was…?" questions.</t>
        </is>
      </c>
      <c r="AR73" s="13" t="inlineStr"/>
      <c r="AS73" s="13" t="inlineStr"/>
      <c r="AT73" s="13" t="inlineStr"/>
    </row>
    <row r="74" ht="60" customHeight="1">
      <c r="A74" s="13" t="n">
        <v>72</v>
      </c>
      <c r="B74" s="13" t="inlineStr">
        <is>
          <t>FRM-084</t>
        </is>
      </c>
      <c r="C74" s="13" t="inlineStr">
        <is>
          <t>He said (that) ___</t>
        </is>
      </c>
      <c r="D74" s="13" t="inlineStr">
        <is>
          <t>Grammar</t>
        </is>
      </c>
      <c r="E74" s="13" t="inlineStr"/>
      <c r="F74" s="13" t="inlineStr">
        <is>
          <t>A2</t>
        </is>
      </c>
      <c r="G74" s="13" t="inlineStr">
        <is>
          <t>12. Reported speech &amp; what/if clauses</t>
        </is>
      </c>
      <c r="H74" s="13" t="inlineStr">
        <is>
          <t>Sentence frames &amp; heads</t>
        </is>
      </c>
      <c r="I74" s="14" t="inlineStr">
        <is>
          <t>/hi sed ðæt ___/</t>
        </is>
      </c>
      <c r="J74" s="14" t="inlineStr">
        <is>
          <t>said‿that</t>
        </is>
      </c>
      <c r="K74" s="14" t="inlineStr">
        <is>
          <t>ही सेड (दैट) ___</t>
        </is>
      </c>
      <c r="L74" s="14" t="inlineStr">
        <is>
          <t>he SAID (that) ___</t>
        </is>
      </c>
      <c r="M74" s="14" t="inlineStr">
        <is>
          <t>Neutral</t>
        </is>
      </c>
      <c r="N74" s="14" t="inlineStr">
        <is>
          <t>For reported speech</t>
        </is>
      </c>
      <c r="O74" s="14" t="inlineStr">
        <is>
          <t>Don't add a person ("said me").</t>
        </is>
      </c>
      <c r="P74" s="14" t="inlineStr">
        <is>
          <t>Stress "said".</t>
        </is>
      </c>
      <c r="Q74" s="14" t="inlineStr">
        <is>
          <t>Said + clause.</t>
        </is>
      </c>
      <c r="R74" s="14" t="inlineStr">
        <is>
          <t>उसने कहा कि ___</t>
        </is>
      </c>
      <c r="S74" s="13" t="inlineStr">
        <is>
          <t>usne kaha ki ___</t>
        </is>
      </c>
      <c r="T74" s="14" t="inlineStr">
        <is>
          <t>Used to report what someone said.</t>
        </is>
      </c>
      <c r="U74" s="13" t="inlineStr">
        <is>
          <t>He said that he was tired.</t>
        </is>
      </c>
      <c r="V74" s="14" t="inlineStr">
        <is>
          <t>He said that he was busy.</t>
        </is>
      </c>
      <c r="W74" s="14" t="inlineStr">
        <is>
          <t>She said she'd come.</t>
        </is>
      </c>
      <c r="X74" s="13" t="inlineStr">
        <is>
          <t>Usne kaha ki woh thaka hua hai.</t>
        </is>
      </c>
      <c r="Y74" s="13" t="inlineStr"/>
      <c r="Z74" s="13" t="inlineStr"/>
      <c r="AA74" s="13" t="inlineStr">
        <is>
          <t>The verb usually moves back: is → was</t>
        </is>
      </c>
      <c r="AB74" s="14" t="inlineStr">
        <is>
          <t>He said (that) + clause.</t>
        </is>
      </c>
      <c r="AC74" s="14" t="inlineStr">
        <is>
          <t>He told me…</t>
        </is>
      </c>
      <c r="AD74" s="13" t="inlineStr">
        <is>
          <t>clause</t>
        </is>
      </c>
      <c r="AE74" s="14" t="inlineStr">
        <is>
          <t>He mentioned…</t>
        </is>
      </c>
      <c r="AF74" s="14" t="inlineStr">
        <is>
          <t>He said to me that. (okay)</t>
        </is>
      </c>
      <c r="AG74" s="14" t="inlineStr">
        <is>
          <t>I see.</t>
        </is>
      </c>
      <c r="AH74" s="14" t="inlineStr">
        <is>
          <t>Yes, said. / That.</t>
        </is>
      </c>
      <c r="AI74" s="14" t="inlineStr">
        <is>
          <t>said vs told</t>
        </is>
      </c>
      <c r="AJ74" s="14" t="inlineStr">
        <is>
          <t>"Told" + person.</t>
        </is>
      </c>
      <c r="AK74" s="14" t="inlineStr">
        <is>
          <t>Reporting</t>
        </is>
      </c>
      <c r="AL74" s="14" t="inlineStr">
        <is>
          <t>Neutral</t>
        </is>
      </c>
      <c r="AM74" s="14" t="inlineStr">
        <is>
          <t>"Papa said he'd be late."</t>
        </is>
      </c>
      <c r="AN74" s="14" t="inlineStr">
        <is>
          <t>"The client said that they need more time."</t>
        </is>
      </c>
      <c r="AO74" s="14" t="inlineStr">
        <is>
          <t>"She said she loves me!"</t>
        </is>
      </c>
      <c r="AP74" s="14" t="inlineStr">
        <is>
          <t>A: What?
B: He said that he was tired.
A: Oh.</t>
        </is>
      </c>
      <c r="AQ74" s="14" t="inlineStr">
        <is>
          <t>Report three things people said today.</t>
        </is>
      </c>
      <c r="AR74" s="13" t="inlineStr"/>
      <c r="AS74" s="13" t="inlineStr"/>
      <c r="AT74" s="13" t="inlineStr"/>
    </row>
    <row r="75" ht="60" customHeight="1">
      <c r="A75" s="13" t="n">
        <v>73</v>
      </c>
      <c r="B75" s="13" t="inlineStr">
        <is>
          <t>FRM-085</t>
        </is>
      </c>
      <c r="C75" s="13" t="inlineStr">
        <is>
          <t>He told me (that) ___</t>
        </is>
      </c>
      <c r="D75" s="13" t="inlineStr">
        <is>
          <t>Grammar</t>
        </is>
      </c>
      <c r="E75" s="13" t="inlineStr"/>
      <c r="F75" s="13" t="inlineStr">
        <is>
          <t>A2</t>
        </is>
      </c>
      <c r="G75" s="13" t="inlineStr">
        <is>
          <t>12. Reported speech &amp; what/if clauses</t>
        </is>
      </c>
      <c r="H75" s="13" t="inlineStr">
        <is>
          <t>Sentence frames &amp; heads</t>
        </is>
      </c>
      <c r="I75" s="14" t="inlineStr">
        <is>
          <t>/hi toʊld mi ðæt ___/</t>
        </is>
      </c>
      <c r="J75" s="14" t="inlineStr">
        <is>
          <t>told‿me → "told-mee"</t>
        </is>
      </c>
      <c r="K75" s="14" t="inlineStr">
        <is>
          <t>ही टोल्ड मी (दैट) ___</t>
        </is>
      </c>
      <c r="L75" s="14" t="inlineStr">
        <is>
          <t>he TOLD me (that) ___</t>
        </is>
      </c>
      <c r="M75" s="14" t="inlineStr">
        <is>
          <t>Neutral</t>
        </is>
      </c>
      <c r="N75" s="14" t="inlineStr">
        <is>
          <t>For reported speech with a person</t>
        </is>
      </c>
      <c r="O75" s="14" t="inlineStr">
        <is>
          <t>Without a person.</t>
        </is>
      </c>
      <c r="P75" s="14" t="inlineStr">
        <is>
          <t>Stress "told".</t>
        </is>
      </c>
      <c r="Q75" s="14" t="inlineStr">
        <is>
          <t>Told + person.</t>
        </is>
      </c>
      <c r="R75" s="14" t="inlineStr">
        <is>
          <t>उसने मुझसे कहा कि ___</t>
        </is>
      </c>
      <c r="S75" s="13" t="inlineStr">
        <is>
          <t>usne mujhse kaha ki ___</t>
        </is>
      </c>
      <c r="T75" s="14" t="inlineStr">
        <is>
          <t>Used to report what someone said to you.</t>
        </is>
      </c>
      <c r="U75" s="13" t="inlineStr">
        <is>
          <t>He told me that he would come tomorrow.</t>
        </is>
      </c>
      <c r="V75" s="14" t="inlineStr">
        <is>
          <t>He told me he was tired.</t>
        </is>
      </c>
      <c r="W75" s="14" t="inlineStr">
        <is>
          <t>She told me that she'd call.</t>
        </is>
      </c>
      <c r="X75" s="13" t="inlineStr">
        <is>
          <t>Usne mujhse kaha ki woh kal aayega.</t>
        </is>
      </c>
      <c r="Y75" s="13" t="inlineStr">
        <is>
          <t>He said me</t>
        </is>
      </c>
      <c r="Z75" s="13" t="inlineStr"/>
      <c r="AA75" s="13" t="inlineStr">
        <is>
          <t>use told me</t>
        </is>
      </c>
      <c r="AB75" s="14" t="inlineStr">
        <is>
          <t>He told me (that) + clause.</t>
        </is>
      </c>
      <c r="AC75" s="14" t="inlineStr">
        <is>
          <t>He said…</t>
        </is>
      </c>
      <c r="AD75" s="13" t="inlineStr">
        <is>
          <t>clause</t>
        </is>
      </c>
      <c r="AE75" s="14" t="inlineStr">
        <is>
          <t>He informed me…</t>
        </is>
      </c>
      <c r="AF75" s="14" t="inlineStr">
        <is>
          <t>He told to me.</t>
        </is>
      </c>
      <c r="AG75" s="14" t="inlineStr">
        <is>
          <t>Oh okay.</t>
        </is>
      </c>
      <c r="AH75" s="14" t="inlineStr">
        <is>
          <t>Yes, told. / Me.</t>
        </is>
      </c>
      <c r="AI75" s="14" t="inlineStr">
        <is>
          <t>told me vs said</t>
        </is>
      </c>
      <c r="AJ75" s="14" t="inlineStr">
        <is>
          <t>"Told" + person.</t>
        </is>
      </c>
      <c r="AK75" s="14" t="inlineStr">
        <is>
          <t>Reporting</t>
        </is>
      </c>
      <c r="AL75" s="14" t="inlineStr">
        <is>
          <t>Neutral</t>
        </is>
      </c>
      <c r="AM75" s="14" t="inlineStr">
        <is>
          <t>"Mum told me dinner is ready."</t>
        </is>
      </c>
      <c r="AN75" s="14" t="inlineStr">
        <is>
          <t>"The boss told me that I'm promoted."</t>
        </is>
      </c>
      <c r="AO75" s="14" t="inlineStr">
        <is>
          <t>"She told me a secret!"</t>
        </is>
      </c>
      <c r="AP75" s="14" t="inlineStr">
        <is>
          <t>A: News?
B: He told me that he would come tomorrow.
A: Good.</t>
        </is>
      </c>
      <c r="AQ75" s="14" t="inlineStr">
        <is>
          <t>Report three things people told you.</t>
        </is>
      </c>
      <c r="AR75" s="13" t="inlineStr"/>
      <c r="AS75" s="13" t="inlineStr"/>
      <c r="AT75" s="13" t="inlineStr"/>
    </row>
    <row r="76" ht="60" customHeight="1">
      <c r="A76" s="13" t="n">
        <v>74</v>
      </c>
      <c r="B76" s="13" t="inlineStr">
        <is>
          <t>FRM-086</t>
        </is>
      </c>
      <c r="C76" s="13" t="inlineStr">
        <is>
          <t>He asked me to ___</t>
        </is>
      </c>
      <c r="D76" s="13" t="inlineStr">
        <is>
          <t>Grammar</t>
        </is>
      </c>
      <c r="E76" s="13" t="inlineStr"/>
      <c r="F76" s="13" t="inlineStr">
        <is>
          <t>A2</t>
        </is>
      </c>
      <c r="G76" s="13" t="inlineStr">
        <is>
          <t>12. Reported speech &amp; what/if clauses</t>
        </is>
      </c>
      <c r="H76" s="13" t="inlineStr">
        <is>
          <t>Sentence frames &amp; heads</t>
        </is>
      </c>
      <c r="I76" s="14" t="inlineStr">
        <is>
          <t>/hi æskt mi tu ___/</t>
        </is>
      </c>
      <c r="J76" s="14" t="inlineStr">
        <is>
          <t>asked‿me → "ask-mee"</t>
        </is>
      </c>
      <c r="K76" s="14" t="inlineStr">
        <is>
          <t>ही आस्क्ड मी टू ___</t>
        </is>
      </c>
      <c r="L76" s="14" t="inlineStr">
        <is>
          <t>he ASKED me to ___</t>
        </is>
      </c>
      <c r="M76" s="14" t="inlineStr">
        <is>
          <t>Neutral</t>
        </is>
      </c>
      <c r="N76" s="14" t="inlineStr">
        <is>
          <t>For reported requests</t>
        </is>
      </c>
      <c r="O76" s="14" t="inlineStr">
        <is>
          <t>Don't say "asked me that wait".</t>
        </is>
      </c>
      <c r="P76" s="14" t="inlineStr">
        <is>
          <t>Stress "asked".</t>
        </is>
      </c>
      <c r="Q76" s="14" t="inlineStr">
        <is>
          <t>Asked + person + to.</t>
        </is>
      </c>
      <c r="R76" s="14" t="inlineStr">
        <is>
          <t>उसने मुझसे ___ने को कहा</t>
        </is>
      </c>
      <c r="S76" s="13" t="inlineStr">
        <is>
          <t>usne mujhse ___ne ko kaha</t>
        </is>
      </c>
      <c r="T76" s="14" t="inlineStr">
        <is>
          <t>Used to report a request.</t>
        </is>
      </c>
      <c r="U76" s="13" t="inlineStr">
        <is>
          <t>He asked me to wait.</t>
        </is>
      </c>
      <c r="V76" s="14" t="inlineStr">
        <is>
          <t>She asked me to help.</t>
        </is>
      </c>
      <c r="W76" s="13" t="inlineStr"/>
      <c r="X76" s="13" t="inlineStr">
        <is>
          <t>Usne mujhse wait karne ko kaha.</t>
        </is>
      </c>
      <c r="Y76" s="13" t="inlineStr">
        <is>
          <t>He said me to wait</t>
        </is>
      </c>
      <c r="Z76" s="13" t="inlineStr"/>
      <c r="AA76" s="13" t="inlineStr"/>
      <c r="AB76" s="14" t="inlineStr">
        <is>
          <t>He asked me to + base verb.</t>
        </is>
      </c>
      <c r="AC76" s="14" t="inlineStr">
        <is>
          <t>He told me to…</t>
        </is>
      </c>
      <c r="AD76" s="13" t="inlineStr">
        <is>
          <t>base verb</t>
        </is>
      </c>
      <c r="AE76" s="14" t="inlineStr">
        <is>
          <t>He requested me to…</t>
        </is>
      </c>
      <c r="AF76" s="14" t="inlineStr">
        <is>
          <t>He asked to me wait.</t>
        </is>
      </c>
      <c r="AG76" s="14" t="inlineStr">
        <is>
          <t>Okay.</t>
        </is>
      </c>
      <c r="AH76" s="14" t="inlineStr">
        <is>
          <t>Yes, asked. / To.</t>
        </is>
      </c>
      <c r="AI76" s="14" t="inlineStr">
        <is>
          <t>asked me to vs told me to</t>
        </is>
      </c>
      <c r="AJ76" s="14" t="inlineStr">
        <is>
          <t>"Told" is stronger.</t>
        </is>
      </c>
      <c r="AK76" s="14" t="inlineStr">
        <is>
          <t>Reporting</t>
        </is>
      </c>
      <c r="AL76" s="14" t="inlineStr">
        <is>
          <t>Neutral</t>
        </is>
      </c>
      <c r="AM76" s="14" t="inlineStr">
        <is>
          <t>"Papa asked me to buy milk."</t>
        </is>
      </c>
      <c r="AN76" s="14" t="inlineStr">
        <is>
          <t>"The manager asked me to join."</t>
        </is>
      </c>
      <c r="AO76" s="14" t="inlineStr">
        <is>
          <t>"She asked me to dance!"</t>
        </is>
      </c>
      <c r="AP76" s="14" t="inlineStr">
        <is>
          <t>A: Why here?
B: He asked me to wait.
A: Okay.</t>
        </is>
      </c>
      <c r="AQ76" s="14" t="inlineStr">
        <is>
          <t>Report three requests.</t>
        </is>
      </c>
      <c r="AR76" s="13" t="inlineStr"/>
      <c r="AS76" s="13" t="inlineStr"/>
      <c r="AT76" s="13" t="inlineStr"/>
    </row>
    <row r="77" ht="60" customHeight="1">
      <c r="A77" s="13" t="n">
        <v>75</v>
      </c>
      <c r="B77" s="13" t="inlineStr">
        <is>
          <t>FRM-087</t>
        </is>
      </c>
      <c r="C77" s="13" t="inlineStr">
        <is>
          <t>I don't know if ___</t>
        </is>
      </c>
      <c r="D77" s="13" t="inlineStr">
        <is>
          <t>Grammar</t>
        </is>
      </c>
      <c r="E77" s="13" t="inlineStr"/>
      <c r="F77" s="13" t="inlineStr">
        <is>
          <t>A2</t>
        </is>
      </c>
      <c r="G77" s="13" t="inlineStr">
        <is>
          <t>12. Reported speech &amp; what/if clauses</t>
        </is>
      </c>
      <c r="H77" s="13" t="inlineStr">
        <is>
          <t>Sentence frames &amp; heads</t>
        </is>
      </c>
      <c r="I77" s="14" t="inlineStr">
        <is>
          <t>/aɪ doʊnt noʊ ɪf ___/</t>
        </is>
      </c>
      <c r="J77" s="14" t="inlineStr">
        <is>
          <t>know‿if</t>
        </is>
      </c>
      <c r="K77" s="14" t="inlineStr">
        <is>
          <t>आई डोंट नो इफ ___</t>
        </is>
      </c>
      <c r="L77" s="14" t="inlineStr">
        <is>
          <t>i DON'T KNOW if ___</t>
        </is>
      </c>
      <c r="M77" s="14" t="inlineStr">
        <is>
          <t>Neutral</t>
        </is>
      </c>
      <c r="N77" s="14" t="inlineStr">
        <is>
          <t>For uncertainty</t>
        </is>
      </c>
      <c r="O77" s="13" t="inlineStr"/>
      <c r="P77" s="14" t="inlineStr">
        <is>
          <t>Stress "know".</t>
        </is>
      </c>
      <c r="Q77" s="14" t="inlineStr">
        <is>
          <t>If = whether.</t>
        </is>
      </c>
      <c r="R77" s="14" t="inlineStr">
        <is>
          <t>मुझे नहीं पता कि ___ या नहीं</t>
        </is>
      </c>
      <c r="S77" s="13" t="inlineStr">
        <is>
          <t>mujhe nahi pata ki ___ ya nahi</t>
        </is>
      </c>
      <c r="T77" s="14" t="inlineStr">
        <is>
          <t>Used to say you're not sure whether something is true.</t>
        </is>
      </c>
      <c r="U77" s="13" t="inlineStr">
        <is>
          <t>I don't know if he will come.</t>
        </is>
      </c>
      <c r="V77" s="14" t="inlineStr">
        <is>
          <t>I don't know if he'll come.</t>
        </is>
      </c>
      <c r="W77" s="14" t="inlineStr">
        <is>
          <t>I don't know if it's open.</t>
        </is>
      </c>
      <c r="X77" s="13" t="inlineStr">
        <is>
          <t>Mujhe nahi pata ki woh aayega ya nahi.</t>
        </is>
      </c>
      <c r="Y77" s="14" t="inlineStr">
        <is>
          <t>I don't know he will come or not.</t>
        </is>
      </c>
      <c r="Z77" s="14" t="inlineStr">
        <is>
          <t>I don't know if he'll come.</t>
        </is>
      </c>
      <c r="AA77" s="14" t="inlineStr">
        <is>
          <t>Use "if/whether".</t>
        </is>
      </c>
      <c r="AB77" s="14" t="inlineStr">
        <is>
          <t>I don't know if + clause.</t>
        </is>
      </c>
      <c r="AC77" s="14" t="inlineStr">
        <is>
          <t>I'm not sure if…</t>
        </is>
      </c>
      <c r="AD77" s="13" t="inlineStr">
        <is>
          <t>clause</t>
        </is>
      </c>
      <c r="AE77" s="14" t="inlineStr">
        <is>
          <t>I wonder if…</t>
        </is>
      </c>
      <c r="AF77" s="14" t="inlineStr">
        <is>
          <t>I don't know that if.</t>
        </is>
      </c>
      <c r="AG77" s="14" t="inlineStr">
        <is>
          <t>Let's check.</t>
        </is>
      </c>
      <c r="AH77" s="14" t="inlineStr">
        <is>
          <t>Yes, if. / Know.</t>
        </is>
      </c>
      <c r="AI77" s="14" t="inlineStr">
        <is>
          <t>if vs whether</t>
        </is>
      </c>
      <c r="AJ77" s="14" t="inlineStr">
        <is>
          <t>Same here.</t>
        </is>
      </c>
      <c r="AK77" s="14" t="inlineStr">
        <is>
          <t>Everyday</t>
        </is>
      </c>
      <c r="AL77" s="14" t="inlineStr">
        <is>
          <t>Unsure</t>
        </is>
      </c>
      <c r="AM77" s="14" t="inlineStr">
        <is>
          <t>"I don't know if Papa is home."</t>
        </is>
      </c>
      <c r="AN77" s="14" t="inlineStr">
        <is>
          <t>"I don't know if the client agreed."</t>
        </is>
      </c>
      <c r="AO77" s="14" t="inlineStr">
        <is>
          <t>"I don't know if I'll go!"</t>
        </is>
      </c>
      <c r="AP77" s="14" t="inlineStr">
        <is>
          <t>A: Coming?
B: I don't know if he will come.
A: Okay.</t>
        </is>
      </c>
      <c r="AQ77" s="14" t="inlineStr">
        <is>
          <t>Say three things you're not sure about.</t>
        </is>
      </c>
      <c r="AR77" s="13" t="inlineStr"/>
      <c r="AS77" s="13" t="inlineStr"/>
      <c r="AT77" s="13" t="inlineStr"/>
    </row>
    <row r="78" ht="60" customHeight="1">
      <c r="A78" s="13" t="n">
        <v>76</v>
      </c>
      <c r="B78" s="13" t="inlineStr">
        <is>
          <t>FRM-088</t>
        </is>
      </c>
      <c r="C78" s="13" t="inlineStr">
        <is>
          <t>I don't know what ___ is</t>
        </is>
      </c>
      <c r="D78" s="13" t="inlineStr">
        <is>
          <t>Grammar</t>
        </is>
      </c>
      <c r="E78" s="13" t="inlineStr"/>
      <c r="F78" s="13" t="inlineStr">
        <is>
          <t>A2</t>
        </is>
      </c>
      <c r="G78" s="13" t="inlineStr">
        <is>
          <t>12. Reported speech &amp; what/if clauses</t>
        </is>
      </c>
      <c r="H78" s="13" t="inlineStr">
        <is>
          <t>Sentence frames &amp; heads</t>
        </is>
      </c>
      <c r="I78" s="14" t="inlineStr">
        <is>
          <t>/aɪ doʊnt noʊ wʌt ___ ɪz/</t>
        </is>
      </c>
      <c r="J78" s="14" t="inlineStr">
        <is>
          <t>know‿what</t>
        </is>
      </c>
      <c r="K78" s="14" t="inlineStr">
        <is>
          <t>आई डोंट नो वॉट ___ इज़</t>
        </is>
      </c>
      <c r="L78" s="14" t="inlineStr">
        <is>
          <t>i DON'T know WHAT ___ is</t>
        </is>
      </c>
      <c r="M78" s="14" t="inlineStr">
        <is>
          <t>Neutral</t>
        </is>
      </c>
      <c r="N78" s="14" t="inlineStr">
        <is>
          <t>For embedded questions</t>
        </is>
      </c>
      <c r="O78" s="14" t="inlineStr">
        <is>
          <t>Don't say "what is his name" inside.</t>
        </is>
      </c>
      <c r="P78" s="14" t="inlineStr">
        <is>
          <t>Put "is" at the end.</t>
        </is>
      </c>
      <c r="Q78" s="14" t="inlineStr">
        <is>
          <t>Verb last.</t>
        </is>
      </c>
      <c r="R78" s="14" t="inlineStr">
        <is>
          <t>मुझे नहीं पता कि ___ क्या है</t>
        </is>
      </c>
      <c r="S78" s="13" t="inlineStr">
        <is>
          <t>mujhe nahi pata ki ___ kya hai</t>
        </is>
      </c>
      <c r="T78" s="14" t="inlineStr">
        <is>
          <t>Used to say you don't know something.</t>
        </is>
      </c>
      <c r="U78" s="13" t="inlineStr">
        <is>
          <t>I don't know what his name is.</t>
        </is>
      </c>
      <c r="V78" s="14" t="inlineStr">
        <is>
          <t>I don't know what time it is.</t>
        </is>
      </c>
      <c r="W78" s="13" t="inlineStr"/>
      <c r="X78" s="13" t="inlineStr">
        <is>
          <t>Mujhe nahi pata ki uska naam kya hai.</t>
        </is>
      </c>
      <c r="Y78" s="13" t="inlineStr">
        <is>
          <t>I don't know what is his name</t>
        </is>
      </c>
      <c r="Z78" s="13" t="inlineStr"/>
      <c r="AA78" s="13" t="inlineStr"/>
      <c r="AB78" s="14" t="inlineStr">
        <is>
          <t>I don't know what + noun + is.</t>
        </is>
      </c>
      <c r="AC78" s="14" t="inlineStr">
        <is>
          <t>I don't know where…</t>
        </is>
      </c>
      <c r="AD78" s="13" t="inlineStr">
        <is>
          <t>noun</t>
        </is>
      </c>
      <c r="AE78" s="14" t="inlineStr">
        <is>
          <t>I have no idea what…</t>
        </is>
      </c>
      <c r="AF78" s="14" t="inlineStr">
        <is>
          <t>I don't know what is it.</t>
        </is>
      </c>
      <c r="AG78" s="14" t="inlineStr">
        <is>
          <t>Let's ask.</t>
        </is>
      </c>
      <c r="AH78" s="14" t="inlineStr">
        <is>
          <t>Yes, know. / What.</t>
        </is>
      </c>
      <c r="AI78" s="14" t="inlineStr">
        <is>
          <t>what his name is vs what is his name</t>
        </is>
      </c>
      <c r="AJ78" s="14" t="inlineStr">
        <is>
          <t>Statement order.</t>
        </is>
      </c>
      <c r="AK78" s="14" t="inlineStr">
        <is>
          <t>Everyday</t>
        </is>
      </c>
      <c r="AL78" s="14" t="inlineStr">
        <is>
          <t>Neutral</t>
        </is>
      </c>
      <c r="AM78" s="14" t="inlineStr">
        <is>
          <t>"I don't know what the date is."</t>
        </is>
      </c>
      <c r="AN78" s="14" t="inlineStr">
        <is>
          <t>"I don't know what the price is."</t>
        </is>
      </c>
      <c r="AO78" s="14" t="inlineStr">
        <is>
          <t>"I don't know what that is!"</t>
        </is>
      </c>
      <c r="AP78" s="14" t="inlineStr">
        <is>
          <t>A: Who's he?
B: I don't know what his name is.
A: Okay.</t>
        </is>
      </c>
      <c r="AQ78" s="14" t="inlineStr">
        <is>
          <t>Say three things you don't know.</t>
        </is>
      </c>
      <c r="AR78" s="13" t="inlineStr"/>
      <c r="AS78" s="13" t="inlineStr"/>
      <c r="AT78" s="13" t="inlineStr"/>
    </row>
    <row r="79" ht="60" customHeight="1">
      <c r="A79" s="13" t="n">
        <v>77</v>
      </c>
      <c r="B79" s="13" t="inlineStr">
        <is>
          <t>FRM-089</t>
        </is>
      </c>
      <c r="C79" s="13" t="inlineStr">
        <is>
          <t>I'm sure (that) ___</t>
        </is>
      </c>
      <c r="D79" s="13" t="inlineStr">
        <is>
          <t>Grammar</t>
        </is>
      </c>
      <c r="E79" s="13" t="inlineStr"/>
      <c r="F79" s="13" t="inlineStr">
        <is>
          <t>A2</t>
        </is>
      </c>
      <c r="G79" s="13" t="inlineStr">
        <is>
          <t>12. Reported speech &amp; what/if clauses</t>
        </is>
      </c>
      <c r="H79" s="13" t="inlineStr">
        <is>
          <t>Sentence frames &amp; heads</t>
        </is>
      </c>
      <c r="I79" s="14" t="inlineStr">
        <is>
          <t>/aɪm ʃʊr ðæt ___/</t>
        </is>
      </c>
      <c r="J79" s="14" t="inlineStr">
        <is>
          <t>sure‿that</t>
        </is>
      </c>
      <c r="K79" s="14" t="inlineStr">
        <is>
          <t>आइम श्योर (दैट) ___</t>
        </is>
      </c>
      <c r="L79" s="14" t="inlineStr">
        <is>
          <t>i'm SURE (that) ___</t>
        </is>
      </c>
      <c r="M79" s="14" t="inlineStr">
        <is>
          <t>Neutral</t>
        </is>
      </c>
      <c r="N79" s="14" t="inlineStr">
        <is>
          <t>For confidence</t>
        </is>
      </c>
      <c r="O79" s="14" t="inlineStr">
        <is>
          <t>When unsure.</t>
        </is>
      </c>
      <c r="P79" s="14" t="inlineStr">
        <is>
          <t>Stress "sure".</t>
        </is>
      </c>
      <c r="Q79" s="14" t="inlineStr">
        <is>
          <t>Sure = certain.</t>
        </is>
      </c>
      <c r="R79" s="14" t="inlineStr">
        <is>
          <t>मुझे यक़ीन है कि ___</t>
        </is>
      </c>
      <c r="S79" s="13" t="inlineStr">
        <is>
          <t>mujhe yakeen hai ki ___</t>
        </is>
      </c>
      <c r="T79" s="14" t="inlineStr">
        <is>
          <t>Used to say you are certain.</t>
        </is>
      </c>
      <c r="U79" s="13" t="inlineStr">
        <is>
          <t>I'm sure you'll pass.</t>
        </is>
      </c>
      <c r="V79" s="14" t="inlineStr">
        <is>
          <t>I'm sure he's home.</t>
        </is>
      </c>
      <c r="W79" s="13" t="inlineStr"/>
      <c r="X79" s="13" t="inlineStr">
        <is>
          <t>Mujhe yakeen hai ki tum pass ho jaoge.</t>
        </is>
      </c>
      <c r="Y79" s="14" t="inlineStr">
        <is>
          <t>I'm sure about you pass.</t>
        </is>
      </c>
      <c r="Z79" s="14" t="inlineStr">
        <is>
          <t>I'm sure you'll pass.</t>
        </is>
      </c>
      <c r="AA79" s="14" t="inlineStr">
        <is>
          <t>"That" + clause.</t>
        </is>
      </c>
      <c r="AB79" s="14" t="inlineStr">
        <is>
          <t>I'm sure (that) + clause.</t>
        </is>
      </c>
      <c r="AC79" s="14" t="inlineStr">
        <is>
          <t>I'm not sure…</t>
        </is>
      </c>
      <c r="AD79" s="13" t="inlineStr">
        <is>
          <t>clause</t>
        </is>
      </c>
      <c r="AE79" s="14" t="inlineStr">
        <is>
          <t>I'm certain…</t>
        </is>
      </c>
      <c r="AF79" s="14" t="inlineStr">
        <is>
          <t>I am sure for.</t>
        </is>
      </c>
      <c r="AG79" s="14" t="inlineStr">
        <is>
          <t>Thanks!</t>
        </is>
      </c>
      <c r="AH79" s="14" t="inlineStr">
        <is>
          <t>Yes, sure. / That.</t>
        </is>
      </c>
      <c r="AI79" s="14" t="inlineStr">
        <is>
          <t>sure that vs sure about</t>
        </is>
      </c>
      <c r="AJ79" s="14" t="inlineStr">
        <is>
          <t>Clause vs noun.</t>
        </is>
      </c>
      <c r="AK79" s="14" t="inlineStr">
        <is>
          <t>Encouragement</t>
        </is>
      </c>
      <c r="AL79" s="14" t="inlineStr">
        <is>
          <t>Confident</t>
        </is>
      </c>
      <c r="AM79" s="14" t="inlineStr">
        <is>
          <t>"I'm sure Papa will like it."</t>
        </is>
      </c>
      <c r="AN79" s="14" t="inlineStr">
        <is>
          <t>"I'm sure the client will agree."</t>
        </is>
      </c>
      <c r="AO79" s="14" t="inlineStr">
        <is>
          <t>"I'm sure you'll win!"</t>
        </is>
      </c>
      <c r="AP79" s="14" t="inlineStr">
        <is>
          <t>A: Exam?
B: I'm sure you'll pass.
A: Thanks.</t>
        </is>
      </c>
      <c r="AQ79" s="14" t="inlineStr">
        <is>
          <t>Encourage three people with "I'm sure".</t>
        </is>
      </c>
      <c r="AR79" s="13" t="inlineStr"/>
      <c r="AS79" s="13" t="inlineStr"/>
      <c r="AT79" s="13" t="inlineStr"/>
    </row>
    <row r="80" ht="60" customHeight="1">
      <c r="A80" s="13" t="n">
        <v>78</v>
      </c>
      <c r="B80" s="13" t="inlineStr">
        <is>
          <t>FRM-090</t>
        </is>
      </c>
      <c r="C80" s="13" t="inlineStr">
        <is>
          <t>I don't think ___</t>
        </is>
      </c>
      <c r="D80" s="13" t="inlineStr">
        <is>
          <t>Grammar</t>
        </is>
      </c>
      <c r="E80" s="13" t="inlineStr"/>
      <c r="F80" s="13" t="inlineStr">
        <is>
          <t>A2</t>
        </is>
      </c>
      <c r="G80" s="13" t="inlineStr">
        <is>
          <t>12. Reported speech &amp; what/if clauses</t>
        </is>
      </c>
      <c r="H80" s="13" t="inlineStr">
        <is>
          <t>Sentence frames &amp; heads</t>
        </is>
      </c>
      <c r="I80" s="14" t="inlineStr">
        <is>
          <t>/aɪ doʊnt θɪŋk ___/</t>
        </is>
      </c>
      <c r="J80" s="14" t="inlineStr">
        <is>
          <t>don't‿think</t>
        </is>
      </c>
      <c r="K80" s="14" t="inlineStr">
        <is>
          <t>आई डोंट थिंक ___</t>
        </is>
      </c>
      <c r="L80" s="14" t="inlineStr">
        <is>
          <t>i DON'T THINK ___</t>
        </is>
      </c>
      <c r="M80" s="14" t="inlineStr">
        <is>
          <t>Neutral</t>
        </is>
      </c>
      <c r="N80" s="14" t="inlineStr">
        <is>
          <t>For negative opinions</t>
        </is>
      </c>
      <c r="O80" s="14" t="inlineStr">
        <is>
          <t>Don't say "I think he won't come" is wrong; it's just less natural.</t>
        </is>
      </c>
      <c r="P80" s="14" t="inlineStr">
        <is>
          <t>Stress "don't".</t>
        </is>
      </c>
      <c r="Q80" s="14" t="inlineStr">
        <is>
          <t>Negative goes on "think".</t>
        </is>
      </c>
      <c r="R80" s="14" t="inlineStr">
        <is>
          <t>मुझे नहीं लगता कि ___</t>
        </is>
      </c>
      <c r="S80" s="13" t="inlineStr">
        <is>
          <t>mujhe nahi lagta ki ___</t>
        </is>
      </c>
      <c r="T80" s="14" t="inlineStr">
        <is>
          <t>Used to give a negative opinion softly.</t>
        </is>
      </c>
      <c r="U80" s="13" t="inlineStr">
        <is>
          <t>I don't think he'll come.</t>
        </is>
      </c>
      <c r="V80" s="14" t="inlineStr">
        <is>
          <t>I don't think it's true.</t>
        </is>
      </c>
      <c r="W80" s="13" t="inlineStr"/>
      <c r="X80" s="13" t="inlineStr">
        <is>
          <t>Mujhe nahi lagta ki woh aayega.</t>
        </is>
      </c>
      <c r="Y80" s="13" t="inlineStr"/>
      <c r="Z80" s="13" t="inlineStr"/>
      <c r="AA80" s="13" t="inlineStr">
        <is>
          <t>More natural than "I think he won't come"</t>
        </is>
      </c>
      <c r="AB80" s="14" t="inlineStr">
        <is>
          <t>I don't think + clause.</t>
        </is>
      </c>
      <c r="AC80" s="14" t="inlineStr">
        <is>
          <t>I doubt…</t>
        </is>
      </c>
      <c r="AD80" s="13" t="inlineStr">
        <is>
          <t>clause</t>
        </is>
      </c>
      <c r="AE80" s="14" t="inlineStr">
        <is>
          <t>I doubt that…</t>
        </is>
      </c>
      <c r="AF80" s="14" t="inlineStr">
        <is>
          <t>I am not thinking.</t>
        </is>
      </c>
      <c r="AG80" s="14" t="inlineStr">
        <is>
          <t>Why not?</t>
        </is>
      </c>
      <c r="AH80" s="14" t="inlineStr">
        <is>
          <t>Yes, think. / Don't.</t>
        </is>
      </c>
      <c r="AI80" s="14" t="inlineStr">
        <is>
          <t>I don't think vs I think not</t>
        </is>
      </c>
      <c r="AJ80" s="14" t="inlineStr">
        <is>
          <t>Natural form.</t>
        </is>
      </c>
      <c r="AK80" s="14" t="inlineStr">
        <is>
          <t>Opinions</t>
        </is>
      </c>
      <c r="AL80" s="14" t="inlineStr">
        <is>
          <t>Soft</t>
        </is>
      </c>
      <c r="AM80" s="14" t="inlineStr">
        <is>
          <t>"I don't think it'll rain."</t>
        </is>
      </c>
      <c r="AN80" s="14" t="inlineStr">
        <is>
          <t>"I don't think we can finish today."</t>
        </is>
      </c>
      <c r="AO80" s="14" t="inlineStr">
        <is>
          <t>"I don't think so!"</t>
        </is>
      </c>
      <c r="AP80" s="14" t="inlineStr">
        <is>
          <t>A: Coming?
B: I don't think he'll come.
A: Okay.</t>
        </is>
      </c>
      <c r="AQ80" s="14" t="inlineStr">
        <is>
          <t>Give three soft negative opinions.</t>
        </is>
      </c>
      <c r="AR80" s="13" t="inlineStr"/>
      <c r="AS80" s="13" t="inlineStr"/>
      <c r="AT80" s="13" t="inlineStr"/>
    </row>
    <row r="81" ht="60" customHeight="1">
      <c r="A81" s="13" t="n">
        <v>79</v>
      </c>
      <c r="B81" s="13" t="inlineStr">
        <is>
          <t>FRM-091</t>
        </is>
      </c>
      <c r="C81" s="13" t="inlineStr">
        <is>
          <t>I hope (that) ___</t>
        </is>
      </c>
      <c r="D81" s="13" t="inlineStr">
        <is>
          <t>Grammar</t>
        </is>
      </c>
      <c r="E81" s="13" t="inlineStr"/>
      <c r="F81" s="13" t="inlineStr">
        <is>
          <t>A2</t>
        </is>
      </c>
      <c r="G81" s="13" t="inlineStr">
        <is>
          <t>12. Reported speech &amp; what/if clauses</t>
        </is>
      </c>
      <c r="H81" s="13" t="inlineStr">
        <is>
          <t>Sentence frames &amp; heads</t>
        </is>
      </c>
      <c r="I81" s="14" t="inlineStr">
        <is>
          <t>/aɪ hoʊp ðæt ___/</t>
        </is>
      </c>
      <c r="J81" s="14" t="inlineStr">
        <is>
          <t>hope‿that</t>
        </is>
      </c>
      <c r="K81" s="14" t="inlineStr">
        <is>
          <t>आई होप (दैट) ___</t>
        </is>
      </c>
      <c r="L81" s="14" t="inlineStr">
        <is>
          <t>i HOPE (that) ___</t>
        </is>
      </c>
      <c r="M81" s="14" t="inlineStr">
        <is>
          <t>Neutral</t>
        </is>
      </c>
      <c r="N81" s="14" t="inlineStr">
        <is>
          <t>For wishes</t>
        </is>
      </c>
      <c r="O81" s="14" t="inlineStr">
        <is>
          <t>Don't use "will" after "hope" always; present works too.</t>
        </is>
      </c>
      <c r="P81" s="14" t="inlineStr">
        <is>
          <t>Stress "hope".</t>
        </is>
      </c>
      <c r="Q81" s="14" t="inlineStr">
        <is>
          <t>Hope = wish.</t>
        </is>
      </c>
      <c r="R81" s="14" t="inlineStr">
        <is>
          <t>मुझे उम्मीद है कि ___</t>
        </is>
      </c>
      <c r="S81" s="13" t="inlineStr">
        <is>
          <t>mujhe ummeed hai ki ___</t>
        </is>
      </c>
      <c r="T81" s="14" t="inlineStr">
        <is>
          <t>Used to say you want something good to happen.</t>
        </is>
      </c>
      <c r="U81" s="13" t="inlineStr">
        <is>
          <t>I hope you get the job.</t>
        </is>
      </c>
      <c r="V81" s="14" t="inlineStr">
        <is>
          <t>I hope it doesn't rain.</t>
        </is>
      </c>
      <c r="W81" s="13" t="inlineStr"/>
      <c r="X81" s="13" t="inlineStr">
        <is>
          <t>Mujhe ummeed hai ki tumhe job mil jaaye.</t>
        </is>
      </c>
      <c r="Y81" s="14" t="inlineStr">
        <is>
          <t>I hope you will get. (fine) / I wish you get.</t>
        </is>
      </c>
      <c r="Z81" s="14" t="inlineStr">
        <is>
          <t>I hope you get the job.</t>
        </is>
      </c>
      <c r="AA81" s="14" t="inlineStr">
        <is>
          <t>"Wish" is for unreal.</t>
        </is>
      </c>
      <c r="AB81" s="14" t="inlineStr">
        <is>
          <t>I hope (that) + clause.</t>
        </is>
      </c>
      <c r="AC81" s="14" t="inlineStr">
        <is>
          <t>I hope so · Hopefully</t>
        </is>
      </c>
      <c r="AD81" s="13" t="inlineStr">
        <is>
          <t>clause</t>
        </is>
      </c>
      <c r="AE81" s="14" t="inlineStr">
        <is>
          <t>Fingers crossed</t>
        </is>
      </c>
      <c r="AF81" s="14" t="inlineStr">
        <is>
          <t>I am hoping you get.</t>
        </is>
      </c>
      <c r="AG81" s="14" t="inlineStr">
        <is>
          <t>Thanks!</t>
        </is>
      </c>
      <c r="AH81" s="14" t="inlineStr">
        <is>
          <t>Yes, hope. / That.</t>
        </is>
      </c>
      <c r="AI81" s="14" t="inlineStr">
        <is>
          <t>hope vs wish</t>
        </is>
      </c>
      <c r="AJ81" s="14" t="inlineStr">
        <is>
          <t>"Wish" for unreal things.</t>
        </is>
      </c>
      <c r="AK81" s="14" t="inlineStr">
        <is>
          <t>Everyday</t>
        </is>
      </c>
      <c r="AL81" s="14" t="inlineStr">
        <is>
          <t>Warm</t>
        </is>
      </c>
      <c r="AM81" s="14" t="inlineStr">
        <is>
          <t>"I hope Nani feels better."</t>
        </is>
      </c>
      <c r="AN81" s="14" t="inlineStr">
        <is>
          <t>"I hope the demo goes well."</t>
        </is>
      </c>
      <c r="AO81" s="14" t="inlineStr">
        <is>
          <t>"I hope you win!"</t>
        </is>
      </c>
      <c r="AP81" s="14" t="inlineStr">
        <is>
          <t>A: Interview?
B: I hope you get the job.
A: Thanks.</t>
        </is>
      </c>
      <c r="AQ81" s="14" t="inlineStr">
        <is>
          <t>Share three hopes.</t>
        </is>
      </c>
      <c r="AR81" s="13" t="inlineStr"/>
      <c r="AS81" s="13" t="inlineStr"/>
      <c r="AT81" s="13" t="inlineStr"/>
    </row>
    <row r="82" ht="60" customHeight="1">
      <c r="A82" s="13" t="n">
        <v>80</v>
      </c>
      <c r="B82" s="13" t="inlineStr">
        <is>
          <t>FRM-092</t>
        </is>
      </c>
      <c r="C82" s="13" t="inlineStr">
        <is>
          <t>I've heard that ___</t>
        </is>
      </c>
      <c r="D82" s="13" t="inlineStr">
        <is>
          <t>Grammar</t>
        </is>
      </c>
      <c r="E82" s="13" t="inlineStr"/>
      <c r="F82" s="13" t="inlineStr">
        <is>
          <t>A2</t>
        </is>
      </c>
      <c r="G82" s="13" t="inlineStr">
        <is>
          <t>12. Reported speech &amp; what/if clauses</t>
        </is>
      </c>
      <c r="H82" s="13" t="inlineStr">
        <is>
          <t>Sentence frames &amp; heads</t>
        </is>
      </c>
      <c r="I82" s="14" t="inlineStr">
        <is>
          <t>/aɪv hɜrd ðæt ___/</t>
        </is>
      </c>
      <c r="J82" s="14" t="inlineStr">
        <is>
          <t>heard‿that</t>
        </is>
      </c>
      <c r="K82" s="14" t="inlineStr">
        <is>
          <t>आइव हर्ड (दैट) ___</t>
        </is>
      </c>
      <c r="L82" s="14" t="inlineStr">
        <is>
          <t>i've HEARD (that) ___</t>
        </is>
      </c>
      <c r="M82" s="14" t="inlineStr">
        <is>
          <t>Neutral</t>
        </is>
      </c>
      <c r="N82" s="14" t="inlineStr">
        <is>
          <t>For news from others</t>
        </is>
      </c>
      <c r="O82" s="14" t="inlineStr">
        <is>
          <t>For facts you're sure of.</t>
        </is>
      </c>
      <c r="P82" s="14" t="inlineStr">
        <is>
          <t>Stress "heard".</t>
        </is>
      </c>
      <c r="Q82" s="14" t="inlineStr">
        <is>
          <t>Heard = not sure.</t>
        </is>
      </c>
      <c r="R82" s="14" t="inlineStr">
        <is>
          <t>मैंने सुना है कि ___</t>
        </is>
      </c>
      <c r="S82" s="13" t="inlineStr">
        <is>
          <t>maine suna hai ki ___</t>
        </is>
      </c>
      <c r="T82" s="14" t="inlineStr">
        <is>
          <t>Used to share news you heard from others.</t>
        </is>
      </c>
      <c r="U82" s="13" t="inlineStr">
        <is>
          <t>I've heard that the new mall has opened.</t>
        </is>
      </c>
      <c r="V82" s="14" t="inlineStr">
        <is>
          <t>I've heard that it's good.</t>
        </is>
      </c>
      <c r="W82" s="14" t="inlineStr">
        <is>
          <t>I've heard the mall has opened.</t>
        </is>
      </c>
      <c r="X82" s="13" t="inlineStr">
        <is>
          <t>Maine suna hai ki naya mall khul gaya hai.</t>
        </is>
      </c>
      <c r="Y82" s="14" t="inlineStr">
        <is>
          <t>I heard it that.</t>
        </is>
      </c>
      <c r="Z82" s="14" t="inlineStr">
        <is>
          <t>I've heard that…</t>
        </is>
      </c>
      <c r="AA82" s="14" t="inlineStr">
        <is>
          <t>Natural.</t>
        </is>
      </c>
      <c r="AB82" s="14" t="inlineStr">
        <is>
          <t>I've heard (that) + clause.</t>
        </is>
      </c>
      <c r="AC82" s="14" t="inlineStr">
        <is>
          <t>Someone told me… · Apparently…</t>
        </is>
      </c>
      <c r="AD82" s="13" t="inlineStr">
        <is>
          <t>clause</t>
        </is>
      </c>
      <c r="AE82" s="14" t="inlineStr">
        <is>
          <t>Apparently…</t>
        </is>
      </c>
      <c r="AF82" s="14" t="inlineStr">
        <is>
          <t>I have listened that.</t>
        </is>
      </c>
      <c r="AG82" s="14" t="inlineStr">
        <is>
          <t>Really?</t>
        </is>
      </c>
      <c r="AH82" s="14" t="inlineStr">
        <is>
          <t>Yes, heard. / That.</t>
        </is>
      </c>
      <c r="AI82" s="14" t="inlineStr">
        <is>
          <t>heard vs listened</t>
        </is>
      </c>
      <c r="AJ82" s="14" t="inlineStr">
        <is>
          <t>"Heard" for news.</t>
        </is>
      </c>
      <c r="AK82" s="14" t="inlineStr">
        <is>
          <t>Chats</t>
        </is>
      </c>
      <c r="AL82" s="14" t="inlineStr">
        <is>
          <t>Neutral</t>
        </is>
      </c>
      <c r="AM82" s="14" t="inlineStr">
        <is>
          <t>"I've heard the new school is good."</t>
        </is>
      </c>
      <c r="AN82" s="14" t="inlineStr">
        <is>
          <t>"I've heard the client is unhappy."</t>
        </is>
      </c>
      <c r="AO82" s="14" t="inlineStr">
        <is>
          <t>"I've heard she's dating!"</t>
        </is>
      </c>
      <c r="AP82" s="14" t="inlineStr">
        <is>
          <t>A: News?
B: I've heard that the new mall has opened.
A: Let's go.</t>
        </is>
      </c>
      <c r="AQ82" s="14" t="inlineStr">
        <is>
          <t>Share three things you've heard.</t>
        </is>
      </c>
      <c r="AR82" s="13" t="inlineStr"/>
      <c r="AS82" s="13" t="inlineStr"/>
      <c r="AT82" s="13" t="inlineStr"/>
    </row>
    <row r="83" ht="60" customHeight="1">
      <c r="A83" s="13" t="n">
        <v>81</v>
      </c>
      <c r="B83" s="13" t="inlineStr">
        <is>
          <t>FRM-105</t>
        </is>
      </c>
      <c r="C83" s="13" t="inlineStr">
        <is>
          <t>He let me ___</t>
        </is>
      </c>
      <c r="D83" s="13" t="inlineStr">
        <is>
          <t>Grammar</t>
        </is>
      </c>
      <c r="E83" s="13" t="inlineStr"/>
      <c r="F83" s="13" t="inlineStr">
        <is>
          <t>A2</t>
        </is>
      </c>
      <c r="G83" s="13" t="inlineStr">
        <is>
          <t>13. Make / let / get someone</t>
        </is>
      </c>
      <c r="H83" s="13" t="inlineStr">
        <is>
          <t>Sentence frames &amp; heads</t>
        </is>
      </c>
      <c r="I83" s="14" t="inlineStr">
        <is>
          <t>/hi let mi ___/</t>
        </is>
      </c>
      <c r="J83" s="14" t="inlineStr">
        <is>
          <t>let‿me</t>
        </is>
      </c>
      <c r="K83" s="14" t="inlineStr">
        <is>
          <t>ही लेट मी ___</t>
        </is>
      </c>
      <c r="L83" s="14" t="inlineStr">
        <is>
          <t>he LET me ___</t>
        </is>
      </c>
      <c r="M83" s="14" t="inlineStr">
        <is>
          <t>Neutral</t>
        </is>
      </c>
      <c r="N83" s="14" t="inlineStr">
        <is>
          <t>For permission given</t>
        </is>
      </c>
      <c r="O83" s="14" t="inlineStr">
        <is>
          <t>Don't add "to".</t>
        </is>
      </c>
      <c r="P83" s="14" t="inlineStr">
        <is>
          <t>Stress the verb.</t>
        </is>
      </c>
      <c r="Q83" s="14" t="inlineStr">
        <is>
          <t>Let + person + base verb.</t>
        </is>
      </c>
      <c r="R83" s="14" t="inlineStr">
        <is>
          <t>उसने मुझे ___ने दिया</t>
        </is>
      </c>
      <c r="S83" s="13" t="inlineStr">
        <is>
          <t>usne mujhe ___ne diya</t>
        </is>
      </c>
      <c r="T83" s="14" t="inlineStr">
        <is>
          <t>Used to say someone allowed you to do something.</t>
        </is>
      </c>
      <c r="U83" s="13" t="inlineStr">
        <is>
          <t>Dad let me go.</t>
        </is>
      </c>
      <c r="V83" s="14" t="inlineStr">
        <is>
          <t>She let me use her phone.</t>
        </is>
      </c>
      <c r="W83" s="13" t="inlineStr"/>
      <c r="X83" s="13" t="inlineStr">
        <is>
          <t>Papa ne mujhe jaane diya.</t>
        </is>
      </c>
      <c r="Y83" s="13" t="inlineStr">
        <is>
          <t>let me to go</t>
        </is>
      </c>
      <c r="Z83" s="13" t="inlineStr"/>
      <c r="AA83" s="13" t="inlineStr"/>
      <c r="AB83" s="14" t="inlineStr">
        <is>
          <t>He let me + base verb.</t>
        </is>
      </c>
      <c r="AC83" s="14" t="inlineStr">
        <is>
          <t>allowed me to</t>
        </is>
      </c>
      <c r="AD83" s="13" t="inlineStr">
        <is>
          <t>base verb</t>
        </is>
      </c>
      <c r="AE83" s="14" t="inlineStr">
        <is>
          <t>allowed me to</t>
        </is>
      </c>
      <c r="AF83" s="14" t="inlineStr">
        <is>
          <t>let me to</t>
        </is>
      </c>
      <c r="AG83" s="14" t="inlineStr">
        <is>
          <t>Nice.</t>
        </is>
      </c>
      <c r="AH83" s="14" t="inlineStr">
        <is>
          <t>Yes, let. / To.</t>
        </is>
      </c>
      <c r="AI83" s="14" t="inlineStr">
        <is>
          <t>let vs allow</t>
        </is>
      </c>
      <c r="AJ83" s="14" t="inlineStr">
        <is>
          <t>"Allow" takes "to".</t>
        </is>
      </c>
      <c r="AK83" s="14" t="inlineStr">
        <is>
          <t>Family</t>
        </is>
      </c>
      <c r="AL83" s="14" t="inlineStr">
        <is>
          <t>Neutral</t>
        </is>
      </c>
      <c r="AM83" s="14" t="inlineStr">
        <is>
          <t>"Mum let me stay up late."</t>
        </is>
      </c>
      <c r="AN83" s="14" t="inlineStr">
        <is>
          <t>"My boss let me leave early."</t>
        </is>
      </c>
      <c r="AO83" s="14" t="inlineStr">
        <is>
          <t>"He let me drive!"</t>
        </is>
      </c>
      <c r="AP83" s="14" t="inlineStr">
        <is>
          <t>A: Trip?
B: Dad let me go.
A: Nice.</t>
        </is>
      </c>
      <c r="AQ83" s="14" t="inlineStr">
        <is>
          <t>Say three things someone let you do.</t>
        </is>
      </c>
      <c r="AR83" s="13" t="inlineStr"/>
      <c r="AS83" s="13" t="inlineStr"/>
      <c r="AT83" s="13" t="inlineStr"/>
    </row>
    <row r="84" ht="60" customHeight="1">
      <c r="A84" s="13" t="n">
        <v>82</v>
      </c>
      <c r="B84" s="13" t="inlineStr">
        <is>
          <t>FRM-106</t>
        </is>
      </c>
      <c r="C84" s="13" t="inlineStr">
        <is>
          <t>I want you to ___</t>
        </is>
      </c>
      <c r="D84" s="13" t="inlineStr">
        <is>
          <t>Grammar</t>
        </is>
      </c>
      <c r="E84" s="13" t="inlineStr"/>
      <c r="F84" s="13" t="inlineStr">
        <is>
          <t>A2</t>
        </is>
      </c>
      <c r="G84" s="13" t="inlineStr">
        <is>
          <t>13. Make / let / get someone</t>
        </is>
      </c>
      <c r="H84" s="13" t="inlineStr">
        <is>
          <t>Sentence frames &amp; heads</t>
        </is>
      </c>
      <c r="I84" s="14" t="inlineStr">
        <is>
          <t>/aɪ wɑnt ju tu ___/</t>
        </is>
      </c>
      <c r="J84" s="14" t="inlineStr">
        <is>
          <t>want‿you‿to → "wan-chu-tə"</t>
        </is>
      </c>
      <c r="K84" s="14" t="inlineStr">
        <is>
          <t>आई वॉन्ट यू टू ___</t>
        </is>
      </c>
      <c r="L84" s="14" t="inlineStr">
        <is>
          <t>i WANT you to ___</t>
        </is>
      </c>
      <c r="M84" s="14" t="inlineStr">
        <is>
          <t>Neutral</t>
        </is>
      </c>
      <c r="N84" s="14" t="inlineStr">
        <is>
          <t>For requests or wishes about others</t>
        </is>
      </c>
      <c r="O84" s="14" t="inlineStr">
        <is>
          <t>Don't say "I want that you…".</t>
        </is>
      </c>
      <c r="P84" s="14" t="inlineStr">
        <is>
          <t>Stress the verb.</t>
        </is>
      </c>
      <c r="Q84" s="14" t="inlineStr">
        <is>
          <t>Want + person + to.</t>
        </is>
      </c>
      <c r="R84" s="14" t="inlineStr">
        <is>
          <t>मैं चाहता हूँ कि तुम ___</t>
        </is>
      </c>
      <c r="S84" s="13" t="inlineStr">
        <is>
          <t>main chahta hoon ki tum ___</t>
        </is>
      </c>
      <c r="T84" s="14" t="inlineStr">
        <is>
          <t>Used to say what you want someone to do.</t>
        </is>
      </c>
      <c r="U84" s="13" t="inlineStr">
        <is>
          <t>I want you to come on time.</t>
        </is>
      </c>
      <c r="V84" s="14" t="inlineStr">
        <is>
          <t>I want you to relax.</t>
        </is>
      </c>
      <c r="W84" s="14" t="inlineStr">
        <is>
          <t>I want you to be happy.</t>
        </is>
      </c>
      <c r="X84" s="13" t="inlineStr">
        <is>
          <t>Main chahta hoon ki tum time par aao.</t>
        </is>
      </c>
      <c r="Y84" s="13" t="inlineStr">
        <is>
          <t>I want that you come</t>
        </is>
      </c>
      <c r="Z84" s="13" t="inlineStr"/>
      <c r="AA84" s="13" t="inlineStr"/>
      <c r="AB84" s="14" t="inlineStr">
        <is>
          <t>I want you to + base verb.</t>
        </is>
      </c>
      <c r="AC84" s="14" t="inlineStr">
        <is>
          <t>I'd like you to…</t>
        </is>
      </c>
      <c r="AD84" s="13" t="inlineStr">
        <is>
          <t>base verb</t>
        </is>
      </c>
      <c r="AE84" s="14" t="inlineStr">
        <is>
          <t>I need you to…</t>
        </is>
      </c>
      <c r="AF84" s="14" t="inlineStr">
        <is>
          <t>I want you come.</t>
        </is>
      </c>
      <c r="AG84" s="14" t="inlineStr">
        <is>
          <t>Okay.</t>
        </is>
      </c>
      <c r="AH84" s="14" t="inlineStr">
        <is>
          <t>Yes, want. / You.</t>
        </is>
      </c>
      <c r="AI84" s="14" t="inlineStr">
        <is>
          <t>want you to vs want that you</t>
        </is>
      </c>
      <c r="AJ84" s="14" t="inlineStr">
        <is>
          <t>Only "want you to".</t>
        </is>
      </c>
      <c r="AK84" s="14" t="inlineStr">
        <is>
          <t>Everyday</t>
        </is>
      </c>
      <c r="AL84" s="14" t="inlineStr">
        <is>
          <t>Direct</t>
        </is>
      </c>
      <c r="AM84" s="14" t="inlineStr">
        <is>
          <t>"I want you to eat well."</t>
        </is>
      </c>
      <c r="AN84" s="14" t="inlineStr">
        <is>
          <t>"I want you to lead this."</t>
        </is>
      </c>
      <c r="AO84" s="14" t="inlineStr">
        <is>
          <t>"I want you to try this!"</t>
        </is>
      </c>
      <c r="AP84" s="14" t="inlineStr">
        <is>
          <t>A: Rule?
B: I want you to come on time.
A: Okay.</t>
        </is>
      </c>
      <c r="AQ84" s="14" t="inlineStr">
        <is>
          <t>Say three things you want others to do.</t>
        </is>
      </c>
      <c r="AR84" s="13" t="inlineStr"/>
      <c r="AS84" s="13" t="inlineStr"/>
      <c r="AT84" s="13" t="inlineStr"/>
    </row>
    <row r="85" ht="60" customHeight="1">
      <c r="A85" s="13" t="n">
        <v>83</v>
      </c>
      <c r="B85" s="13" t="inlineStr">
        <is>
          <t>FRM-107</t>
        </is>
      </c>
      <c r="C85" s="13" t="inlineStr">
        <is>
          <t>He helped me ___</t>
        </is>
      </c>
      <c r="D85" s="13" t="inlineStr">
        <is>
          <t>Grammar</t>
        </is>
      </c>
      <c r="E85" s="13" t="inlineStr"/>
      <c r="F85" s="13" t="inlineStr">
        <is>
          <t>A2</t>
        </is>
      </c>
      <c r="G85" s="13" t="inlineStr">
        <is>
          <t>13. Make / let / get someone</t>
        </is>
      </c>
      <c r="H85" s="13" t="inlineStr">
        <is>
          <t>Sentence frames &amp; heads</t>
        </is>
      </c>
      <c r="I85" s="14" t="inlineStr">
        <is>
          <t>/hi helpt mi ___/</t>
        </is>
      </c>
      <c r="J85" s="14" t="inlineStr">
        <is>
          <t>helped‿me → "helpt-mee"</t>
        </is>
      </c>
      <c r="K85" s="14" t="inlineStr">
        <is>
          <t>ही हेल्प्ड मी ___</t>
        </is>
      </c>
      <c r="L85" s="14" t="inlineStr">
        <is>
          <t>he HELPED me ___</t>
        </is>
      </c>
      <c r="M85" s="14" t="inlineStr">
        <is>
          <t>Neutral</t>
        </is>
      </c>
      <c r="N85" s="14" t="inlineStr">
        <is>
          <t>For describing help</t>
        </is>
      </c>
      <c r="O85" s="13" t="inlineStr"/>
      <c r="P85" s="14" t="inlineStr">
        <is>
          <t>Stress "helped".</t>
        </is>
      </c>
      <c r="Q85" s="14" t="inlineStr">
        <is>
          <t>Help + person + verb.</t>
        </is>
      </c>
      <c r="R85" s="14" t="inlineStr">
        <is>
          <t>उसने मुझे ___ने में मदद की</t>
        </is>
      </c>
      <c r="S85" s="13" t="inlineStr">
        <is>
          <t>usne mujhe ___ne mein madad ki</t>
        </is>
      </c>
      <c r="T85" s="14" t="inlineStr">
        <is>
          <t>Used to say someone gave you help doing something.</t>
        </is>
      </c>
      <c r="U85" s="13" t="inlineStr">
        <is>
          <t>He helped me move house.</t>
        </is>
      </c>
      <c r="V85" s="14" t="inlineStr">
        <is>
          <t>He helped me move.</t>
        </is>
      </c>
      <c r="W85" s="14" t="inlineStr">
        <is>
          <t>She helped me with homework.</t>
        </is>
      </c>
      <c r="X85" s="13" t="inlineStr">
        <is>
          <t>Usne mujhe ghar shift karne mein madad ki.</t>
        </is>
      </c>
      <c r="Y85" s="13" t="inlineStr"/>
      <c r="Z85" s="13" t="inlineStr"/>
      <c r="AA85" s="13" t="inlineStr">
        <is>
          <t>"helped me to move" is also correct</t>
        </is>
      </c>
      <c r="AB85" s="14" t="inlineStr">
        <is>
          <t>He helped me (to) + base verb.</t>
        </is>
      </c>
      <c r="AC85" s="14" t="inlineStr">
        <is>
          <t>help me with + noun</t>
        </is>
      </c>
      <c r="AD85" s="13" t="inlineStr">
        <is>
          <t>base verb</t>
        </is>
      </c>
      <c r="AE85" s="14" t="inlineStr">
        <is>
          <t>assisted me</t>
        </is>
      </c>
      <c r="AF85" s="14" t="inlineStr">
        <is>
          <t>helped me for move</t>
        </is>
      </c>
      <c r="AG85" s="14" t="inlineStr">
        <is>
          <t>Kind.</t>
        </is>
      </c>
      <c r="AH85" s="14" t="inlineStr">
        <is>
          <t>Yes, helped. / Me.</t>
        </is>
      </c>
      <c r="AI85" s="14" t="inlineStr">
        <is>
          <t>help me move vs help me to move</t>
        </is>
      </c>
      <c r="AJ85" s="14" t="inlineStr">
        <is>
          <t>Both fine.</t>
        </is>
      </c>
      <c r="AK85" s="14" t="inlineStr">
        <is>
          <t>Everyday</t>
        </is>
      </c>
      <c r="AL85" s="14" t="inlineStr">
        <is>
          <t>Grateful</t>
        </is>
      </c>
      <c r="AM85" s="14" t="inlineStr">
        <is>
          <t>"Dad helped me fix my cycle."</t>
        </is>
      </c>
      <c r="AN85" s="14" t="inlineStr">
        <is>
          <t>"My colleague helped me finish."</t>
        </is>
      </c>
      <c r="AO85" s="14" t="inlineStr">
        <is>
          <t>"He helped me pack!"</t>
        </is>
      </c>
      <c r="AP85" s="14" t="inlineStr">
        <is>
          <t>A: Move?
B: He helped me move house.
A: Kind.</t>
        </is>
      </c>
      <c r="AQ85" s="14" t="inlineStr">
        <is>
          <t>Say who helped you with three things.</t>
        </is>
      </c>
      <c r="AR85" s="13" t="inlineStr"/>
      <c r="AS85" s="13" t="inlineStr"/>
      <c r="AT85" s="13" t="inlineStr"/>
    </row>
    <row r="86" ht="60" customHeight="1">
      <c r="A86" s="13" t="n">
        <v>84</v>
      </c>
      <c r="B86" s="13" t="inlineStr">
        <is>
          <t>FRM-108</t>
        </is>
      </c>
      <c r="C86" s="13" t="inlineStr">
        <is>
          <t>It made me feel ___</t>
        </is>
      </c>
      <c r="D86" s="13" t="inlineStr">
        <is>
          <t>Grammar</t>
        </is>
      </c>
      <c r="E86" s="13" t="inlineStr"/>
      <c r="F86" s="13" t="inlineStr">
        <is>
          <t>A2</t>
        </is>
      </c>
      <c r="G86" s="13" t="inlineStr">
        <is>
          <t>13. Make / let / get someone</t>
        </is>
      </c>
      <c r="H86" s="13" t="inlineStr">
        <is>
          <t>Sentence frames &amp; heads</t>
        </is>
      </c>
      <c r="I86" s="14" t="inlineStr">
        <is>
          <t>/ɪt meɪd mi fil ___/</t>
        </is>
      </c>
      <c r="J86" s="14" t="inlineStr">
        <is>
          <t>made‿me → "may-mee"</t>
        </is>
      </c>
      <c r="K86" s="14" t="inlineStr">
        <is>
          <t>इट मेड मी फील ___</t>
        </is>
      </c>
      <c r="L86" s="14" t="inlineStr">
        <is>
          <t>it MADE me FEEL ___</t>
        </is>
      </c>
      <c r="M86" s="14" t="inlineStr">
        <is>
          <t>Neutral</t>
        </is>
      </c>
      <c r="N86" s="14" t="inlineStr">
        <is>
          <t>For emotions caused</t>
        </is>
      </c>
      <c r="O86" s="14" t="inlineStr">
        <is>
          <t>Don't add "to".</t>
        </is>
      </c>
      <c r="P86" s="14" t="inlineStr">
        <is>
          <t>Stress "feel".</t>
        </is>
      </c>
      <c r="Q86" s="14" t="inlineStr">
        <is>
          <t>Made + person + feel.</t>
        </is>
      </c>
      <c r="R86" s="14" t="inlineStr">
        <is>
          <t>इसने मुझे ___ महसूस कराया</t>
        </is>
      </c>
      <c r="S86" s="13" t="inlineStr">
        <is>
          <t>isne mujhe ___ mehsoos karaya</t>
        </is>
      </c>
      <c r="T86" s="14" t="inlineStr">
        <is>
          <t>Used to say how something affected your feelings.</t>
        </is>
      </c>
      <c r="U86" s="13" t="inlineStr">
        <is>
          <t>This song made me feel happy.</t>
        </is>
      </c>
      <c r="V86" s="14" t="inlineStr">
        <is>
          <t>It made me feel happy.</t>
        </is>
      </c>
      <c r="W86" s="14" t="inlineStr">
        <is>
          <t>The film made me feel sad.</t>
        </is>
      </c>
      <c r="X86" s="13" t="inlineStr">
        <is>
          <t>Is gaane ne mujhe khush mehsoos karaya.</t>
        </is>
      </c>
      <c r="Y86" s="13" t="inlineStr">
        <is>
          <t>made me to feel</t>
        </is>
      </c>
      <c r="Z86" s="13" t="inlineStr"/>
      <c r="AA86" s="13" t="inlineStr"/>
      <c r="AB86" s="14" t="inlineStr">
        <is>
          <t>It made me feel + adjective.</t>
        </is>
      </c>
      <c r="AC86" s="14" t="inlineStr">
        <is>
          <t>It made me + verb</t>
        </is>
      </c>
      <c r="AD86" s="13" t="inlineStr">
        <is>
          <t>adjective</t>
        </is>
      </c>
      <c r="AE86" s="14" t="inlineStr">
        <is>
          <t>It left me feeling…</t>
        </is>
      </c>
      <c r="AF86" s="14" t="inlineStr">
        <is>
          <t>It made me feeling.</t>
        </is>
      </c>
      <c r="AG86" s="14" t="inlineStr">
        <is>
          <t>Nice.</t>
        </is>
      </c>
      <c r="AH86" s="14" t="inlineStr">
        <is>
          <t>Yes, made. / Feel.</t>
        </is>
      </c>
      <c r="AI86" s="14" t="inlineStr">
        <is>
          <t>made me feel vs made me to feel</t>
        </is>
      </c>
      <c r="AJ86" s="14" t="inlineStr">
        <is>
          <t>No "to".</t>
        </is>
      </c>
      <c r="AK86" s="14" t="inlineStr">
        <is>
          <t>Feelings</t>
        </is>
      </c>
      <c r="AL86" s="14" t="inlineStr">
        <is>
          <t>Emotional</t>
        </is>
      </c>
      <c r="AM86" s="14" t="inlineStr">
        <is>
          <t>"Nani's letter made me feel loved."</t>
        </is>
      </c>
      <c r="AN86" s="14" t="inlineStr">
        <is>
          <t>"Your feedback made me feel confident."</t>
        </is>
      </c>
      <c r="AO86" s="14" t="inlineStr">
        <is>
          <t>"That song made me feel happy!"</t>
        </is>
      </c>
      <c r="AP86" s="14" t="inlineStr">
        <is>
          <t>A: Song?
B: This song made me feel happy.
A: Nice.</t>
        </is>
      </c>
      <c r="AQ86" s="14" t="inlineStr">
        <is>
          <t>Describe three things and how they made you feel.</t>
        </is>
      </c>
      <c r="AR86" s="13" t="inlineStr"/>
      <c r="AS86" s="13" t="inlineStr"/>
      <c r="AT86" s="13" t="inlineStr"/>
    </row>
    <row r="87" ht="60" customHeight="1">
      <c r="A87" s="13" t="n">
        <v>85</v>
      </c>
      <c r="B87" s="13" t="inlineStr">
        <is>
          <t>FRM-117</t>
        </is>
      </c>
      <c r="C87" s="13" t="inlineStr">
        <is>
          <t>I could ___ (in the past)</t>
        </is>
      </c>
      <c r="D87" s="13" t="inlineStr">
        <is>
          <t>Grammar</t>
        </is>
      </c>
      <c r="E87" s="13" t="inlineStr"/>
      <c r="F87" s="13" t="inlineStr">
        <is>
          <t>A2</t>
        </is>
      </c>
      <c r="G87" s="13" t="inlineStr">
        <is>
          <t>14. Modals (more)</t>
        </is>
      </c>
      <c r="H87" s="13" t="inlineStr">
        <is>
          <t>Sentence frames &amp; heads</t>
        </is>
      </c>
      <c r="I87" s="14" t="inlineStr">
        <is>
          <t>/aɪ kʊd ___/</t>
        </is>
      </c>
      <c r="J87" s="14" t="inlineStr">
        <is>
          <t>could‿run</t>
        </is>
      </c>
      <c r="K87" s="14" t="inlineStr">
        <is>
          <t>आई कुड ___</t>
        </is>
      </c>
      <c r="L87" s="14" t="inlineStr">
        <is>
          <t>i COULD ___</t>
        </is>
      </c>
      <c r="M87" s="14" t="inlineStr">
        <is>
          <t>Neutral</t>
        </is>
      </c>
      <c r="N87" s="14" t="inlineStr">
        <is>
          <t>For past ability</t>
        </is>
      </c>
      <c r="O87" s="14" t="inlineStr">
        <is>
          <t>For one-time success ("was able to").</t>
        </is>
      </c>
      <c r="P87" s="14" t="inlineStr">
        <is>
          <t>Stress "could".</t>
        </is>
      </c>
      <c r="Q87" s="14" t="inlineStr">
        <is>
          <t>Could = could in the past.</t>
        </is>
      </c>
      <c r="R87" s="14" t="inlineStr">
        <is>
          <t>मैं पहले ___ सकता था</t>
        </is>
      </c>
      <c r="S87" s="13" t="inlineStr">
        <is>
          <t>main pehle ___ sakta tha</t>
        </is>
      </c>
      <c r="T87" s="14" t="inlineStr">
        <is>
          <t>Used to say what you were able to do in the past.</t>
        </is>
      </c>
      <c r="U87" s="13" t="inlineStr">
        <is>
          <t>I could run fast as a child.</t>
        </is>
      </c>
      <c r="V87" s="14" t="inlineStr">
        <is>
          <t>I could swim at five.</t>
        </is>
      </c>
      <c r="W87" s="14" t="inlineStr">
        <is>
          <t>I could read at four.</t>
        </is>
      </c>
      <c r="X87" s="13" t="inlineStr">
        <is>
          <t>Main bachpan mein tez daud sakta tha.</t>
        </is>
      </c>
      <c r="Y87" s="14" t="inlineStr">
        <is>
          <t>I could able to.</t>
        </is>
      </c>
      <c r="Z87" s="14" t="inlineStr">
        <is>
          <t>I could swim.</t>
        </is>
      </c>
      <c r="AA87" s="14" t="inlineStr">
        <is>
          <t>No "able".</t>
        </is>
      </c>
      <c r="AB87" s="14" t="inlineStr">
        <is>
          <t>I could + base verb.</t>
        </is>
      </c>
      <c r="AC87" s="14" t="inlineStr">
        <is>
          <t>I couldn't…</t>
        </is>
      </c>
      <c r="AD87" s="13" t="inlineStr">
        <is>
          <t>base verb</t>
        </is>
      </c>
      <c r="AE87" s="14" t="inlineStr">
        <is>
          <t>I was able to…</t>
        </is>
      </c>
      <c r="AF87" s="14" t="inlineStr">
        <is>
          <t>I can in the past.</t>
        </is>
      </c>
      <c r="AG87" s="14" t="inlineStr">
        <is>
          <t>Wow.</t>
        </is>
      </c>
      <c r="AH87" s="14" t="inlineStr">
        <is>
          <t>Yes, could. / Run.</t>
        </is>
      </c>
      <c r="AI87" s="14" t="inlineStr">
        <is>
          <t>could vs was able to</t>
        </is>
      </c>
      <c r="AJ87" s="14" t="inlineStr">
        <is>
          <t>"Was able to" for one success.</t>
        </is>
      </c>
      <c r="AK87" s="14" t="inlineStr">
        <is>
          <t>Stories</t>
        </is>
      </c>
      <c r="AL87" s="14" t="inlineStr">
        <is>
          <t>Neutral</t>
        </is>
      </c>
      <c r="AM87" s="14" t="inlineStr">
        <is>
          <t>"I could climb trees as a child."</t>
        </is>
      </c>
      <c r="AN87" s="14" t="inlineStr">
        <is>
          <t>"I could type fast."</t>
        </is>
      </c>
      <c r="AO87" s="14" t="inlineStr">
        <is>
          <t>"I could dance!"</t>
        </is>
      </c>
      <c r="AP87" s="14" t="inlineStr">
        <is>
          <t>A: Sports?
B: I could run fast as a child.
A: Nice.</t>
        </is>
      </c>
      <c r="AQ87" s="14" t="inlineStr">
        <is>
          <t>Say three things you could do as a child.</t>
        </is>
      </c>
      <c r="AR87" s="13" t="inlineStr"/>
      <c r="AS87" s="13" t="inlineStr"/>
      <c r="AT87" s="13" t="inlineStr"/>
    </row>
    <row r="88" ht="60" customHeight="1">
      <c r="A88" s="13" t="n">
        <v>86</v>
      </c>
      <c r="B88" s="13" t="inlineStr">
        <is>
          <t>FRM-118</t>
        </is>
      </c>
      <c r="C88" s="13" t="inlineStr">
        <is>
          <t>I couldn't ___</t>
        </is>
      </c>
      <c r="D88" s="13" t="inlineStr">
        <is>
          <t>Grammar</t>
        </is>
      </c>
      <c r="E88" s="13" t="inlineStr"/>
      <c r="F88" s="13" t="inlineStr">
        <is>
          <t>A2</t>
        </is>
      </c>
      <c r="G88" s="13" t="inlineStr">
        <is>
          <t>14. Modals (more)</t>
        </is>
      </c>
      <c r="H88" s="13" t="inlineStr">
        <is>
          <t>Sentence frames &amp; heads</t>
        </is>
      </c>
      <c r="I88" s="14" t="inlineStr">
        <is>
          <t>/aɪ ˈkʊdənt ___/</t>
        </is>
      </c>
      <c r="J88" s="14" t="inlineStr">
        <is>
          <t>couldn't‿sleep</t>
        </is>
      </c>
      <c r="K88" s="14" t="inlineStr">
        <is>
          <t>आई कुडन्ट ___</t>
        </is>
      </c>
      <c r="L88" s="14" t="inlineStr">
        <is>
          <t>i COULDn't ___</t>
        </is>
      </c>
      <c r="M88" s="14" t="inlineStr">
        <is>
          <t>Neutral</t>
        </is>
      </c>
      <c r="N88" s="14" t="inlineStr">
        <is>
          <t>For past inability</t>
        </is>
      </c>
      <c r="O88" s="13" t="inlineStr"/>
      <c r="P88" s="14" t="inlineStr">
        <is>
          <t>Stress "COULD".</t>
        </is>
      </c>
      <c r="Q88" s="14" t="inlineStr">
        <is>
          <t>Couldn't = not able then.</t>
        </is>
      </c>
      <c r="R88" s="14" t="inlineStr">
        <is>
          <t>मैं ___ नहीं पाया</t>
        </is>
      </c>
      <c r="S88" s="13" t="inlineStr">
        <is>
          <t>main ___ nahi paaya</t>
        </is>
      </c>
      <c r="T88" s="14" t="inlineStr">
        <is>
          <t>Used to say you were not able to do something.</t>
        </is>
      </c>
      <c r="U88" s="13" t="inlineStr">
        <is>
          <t>I couldn't sleep all night.</t>
        </is>
      </c>
      <c r="V88" s="14" t="inlineStr">
        <is>
          <t>I couldn't sleep.</t>
        </is>
      </c>
      <c r="W88" s="14" t="inlineStr">
        <is>
          <t>I couldn't find it.</t>
        </is>
      </c>
      <c r="X88" s="13" t="inlineStr">
        <is>
          <t>Main raat bhar so nahi paaya.</t>
        </is>
      </c>
      <c r="Y88" s="14" t="inlineStr">
        <is>
          <t>I couldn't able to.</t>
        </is>
      </c>
      <c r="Z88" s="14" t="inlineStr">
        <is>
          <t>I couldn't.</t>
        </is>
      </c>
      <c r="AA88" s="14" t="inlineStr">
        <is>
          <t>No "able".</t>
        </is>
      </c>
      <c r="AB88" s="14" t="inlineStr">
        <is>
          <t>I couldn't + base verb.</t>
        </is>
      </c>
      <c r="AC88" s="14" t="inlineStr">
        <is>
          <t>I wasn't able to…</t>
        </is>
      </c>
      <c r="AD88" s="13" t="inlineStr">
        <is>
          <t>base verb</t>
        </is>
      </c>
      <c r="AE88" s="14" t="inlineStr">
        <is>
          <t>I failed to…</t>
        </is>
      </c>
      <c r="AF88" s="14" t="inlineStr">
        <is>
          <t>I could not able.</t>
        </is>
      </c>
      <c r="AG88" s="14" t="inlineStr">
        <is>
          <t>Oh no.</t>
        </is>
      </c>
      <c r="AH88" s="14" t="inlineStr">
        <is>
          <t>Yes, couldn't. / Sleep.</t>
        </is>
      </c>
      <c r="AI88" s="14" t="inlineStr">
        <is>
          <t>couldn't vs can't</t>
        </is>
      </c>
      <c r="AJ88" s="14" t="inlineStr">
        <is>
          <t>Past vs now.</t>
        </is>
      </c>
      <c r="AK88" s="14" t="inlineStr">
        <is>
          <t>Everyday</t>
        </is>
      </c>
      <c r="AL88" s="14" t="inlineStr">
        <is>
          <t>Neutral</t>
        </is>
      </c>
      <c r="AM88" s="14" t="inlineStr">
        <is>
          <t>"I couldn't find my keys."</t>
        </is>
      </c>
      <c r="AN88" s="14" t="inlineStr">
        <is>
          <t>"I couldn't join the call."</t>
        </is>
      </c>
      <c r="AO88" s="14" t="inlineStr">
        <is>
          <t>"I couldn't stop laughing!"</t>
        </is>
      </c>
      <c r="AP88" s="14" t="inlineStr">
        <is>
          <t>A: Tired?
B: I couldn't sleep all night.
A: Oh.</t>
        </is>
      </c>
      <c r="AQ88" s="14" t="inlineStr">
        <is>
          <t>Say three things you couldn't do yesterday.</t>
        </is>
      </c>
      <c r="AR88" s="13" t="inlineStr"/>
      <c r="AS88" s="13" t="inlineStr"/>
      <c r="AT88" s="13" t="inlineStr"/>
    </row>
    <row r="89" ht="60" customHeight="1">
      <c r="A89" s="13" t="n">
        <v>87</v>
      </c>
      <c r="B89" s="13" t="inlineStr">
        <is>
          <t>FRM-119</t>
        </is>
      </c>
      <c r="C89" s="13" t="inlineStr">
        <is>
          <t>I'll be able to ___</t>
        </is>
      </c>
      <c r="D89" s="13" t="inlineStr">
        <is>
          <t>Grammar</t>
        </is>
      </c>
      <c r="E89" s="13" t="inlineStr"/>
      <c r="F89" s="13" t="inlineStr">
        <is>
          <t>A2</t>
        </is>
      </c>
      <c r="G89" s="13" t="inlineStr">
        <is>
          <t>14. Modals (more)</t>
        </is>
      </c>
      <c r="H89" s="13" t="inlineStr">
        <is>
          <t>Sentence frames &amp; heads</t>
        </is>
      </c>
      <c r="I89" s="14" t="inlineStr">
        <is>
          <t>/aɪl bi ˈeɪbəl tu ___/</t>
        </is>
      </c>
      <c r="J89" s="14" t="inlineStr">
        <is>
          <t>be‿able‿to → "bee-ay-bəl-tə"</t>
        </is>
      </c>
      <c r="K89" s="14" t="inlineStr">
        <is>
          <t>आई विल बी एबल टू ___</t>
        </is>
      </c>
      <c r="L89" s="14" t="inlineStr">
        <is>
          <t>i'll be ABle to ___</t>
        </is>
      </c>
      <c r="M89" s="14" t="inlineStr">
        <is>
          <t>Neutral</t>
        </is>
      </c>
      <c r="N89" s="14" t="inlineStr">
        <is>
          <t>For future ability</t>
        </is>
      </c>
      <c r="O89" s="14" t="inlineStr">
        <is>
          <t>Don't say "will can".</t>
        </is>
      </c>
      <c r="P89" s="14" t="inlineStr">
        <is>
          <t>Stress "ABle".</t>
        </is>
      </c>
      <c r="Q89" s="14" t="inlineStr">
        <is>
          <t>Will be able to.</t>
        </is>
      </c>
      <c r="R89" s="14" t="inlineStr">
        <is>
          <t>मैं ___ पाऊँगा</t>
        </is>
      </c>
      <c r="S89" s="13" t="inlineStr">
        <is>
          <t>main ___ paunga</t>
        </is>
      </c>
      <c r="T89" s="14" t="inlineStr">
        <is>
          <t>Used to talk about future ability.</t>
        </is>
      </c>
      <c r="U89" s="13" t="inlineStr">
        <is>
          <t>I'll be able to finish the work by tomorrow.</t>
        </is>
      </c>
      <c r="V89" s="14" t="inlineStr">
        <is>
          <t>I'll be able to come.</t>
        </is>
      </c>
      <c r="W89" s="14" t="inlineStr">
        <is>
          <t>I'll be able to finish by 5.</t>
        </is>
      </c>
      <c r="X89" s="13" t="inlineStr">
        <is>
          <t>Main kal tak kaam khatam kar paunga.</t>
        </is>
      </c>
      <c r="Y89" s="13" t="inlineStr">
        <is>
          <t>I will can finish</t>
        </is>
      </c>
      <c r="Z89" s="13" t="inlineStr"/>
      <c r="AA89" s="13" t="inlineStr"/>
      <c r="AB89" s="14" t="inlineStr">
        <is>
          <t>I'll be able to + base verb.</t>
        </is>
      </c>
      <c r="AC89" s="14" t="inlineStr">
        <is>
          <t>I won't be able to…</t>
        </is>
      </c>
      <c r="AD89" s="13" t="inlineStr">
        <is>
          <t>base verb</t>
        </is>
      </c>
      <c r="AE89" s="14" t="inlineStr">
        <is>
          <t>I can (for plans)</t>
        </is>
      </c>
      <c r="AF89" s="14" t="inlineStr">
        <is>
          <t>I will able to.</t>
        </is>
      </c>
      <c r="AG89" s="14" t="inlineStr">
        <is>
          <t>Great.</t>
        </is>
      </c>
      <c r="AH89" s="14" t="inlineStr">
        <is>
          <t>Yes, able. / Will.</t>
        </is>
      </c>
      <c r="AI89" s="14" t="inlineStr">
        <is>
          <t>will be able to vs will can</t>
        </is>
      </c>
      <c r="AJ89" s="14" t="inlineStr">
        <is>
          <t>Only the first.</t>
        </is>
      </c>
      <c r="AK89" s="14" t="inlineStr">
        <is>
          <t>Work</t>
        </is>
      </c>
      <c r="AL89" s="14" t="inlineStr">
        <is>
          <t>Confident</t>
        </is>
      </c>
      <c r="AM89" s="14" t="inlineStr">
        <is>
          <t>"I'll be able to visit next month."</t>
        </is>
      </c>
      <c r="AN89" s="14" t="inlineStr">
        <is>
          <t>"I'll be able to send it by Friday."</t>
        </is>
      </c>
      <c r="AO89" s="14" t="inlineStr">
        <is>
          <t>"I'll be able to come!"</t>
        </is>
      </c>
      <c r="AP89" s="14" t="inlineStr">
        <is>
          <t>A: Tomorrow?
B: I'll be able to finish the work by tomorrow.
A: Great.</t>
        </is>
      </c>
      <c r="AQ89" s="14" t="inlineStr">
        <is>
          <t>Say three things you'll be able to do soon.</t>
        </is>
      </c>
      <c r="AR89" s="13" t="inlineStr"/>
      <c r="AS89" s="13" t="inlineStr"/>
      <c r="AT89" s="13" t="inlineStr"/>
    </row>
    <row r="90" ht="60" customHeight="1">
      <c r="A90" s="13" t="n">
        <v>88</v>
      </c>
      <c r="B90" s="13" t="inlineStr">
        <is>
          <t>FRM-120</t>
        </is>
      </c>
      <c r="C90" s="13" t="inlineStr">
        <is>
          <t>Should I ___?</t>
        </is>
      </c>
      <c r="D90" s="13" t="inlineStr">
        <is>
          <t>Grammar</t>
        </is>
      </c>
      <c r="E90" s="13" t="inlineStr"/>
      <c r="F90" s="13" t="inlineStr">
        <is>
          <t>A2</t>
        </is>
      </c>
      <c r="G90" s="13" t="inlineStr">
        <is>
          <t>14. Modals (more)</t>
        </is>
      </c>
      <c r="H90" s="13" t="inlineStr">
        <is>
          <t>Sentence frames &amp; heads</t>
        </is>
      </c>
      <c r="I90" s="14" t="inlineStr">
        <is>
          <t>/ʃʊd aɪ ___/</t>
        </is>
      </c>
      <c r="J90" s="14" t="inlineStr">
        <is>
          <t>should‿I → "shu-dai"</t>
        </is>
      </c>
      <c r="K90" s="14" t="inlineStr">
        <is>
          <t>शुड आई ___?</t>
        </is>
      </c>
      <c r="L90" s="14" t="inlineStr">
        <is>
          <t>SHOULD I ___?</t>
        </is>
      </c>
      <c r="M90" s="14" t="inlineStr">
        <is>
          <t>Neutral</t>
        </is>
      </c>
      <c r="N90" s="14" t="inlineStr">
        <is>
          <t>For asking advice</t>
        </is>
      </c>
      <c r="O90" s="13" t="inlineStr"/>
      <c r="P90" s="14" t="inlineStr">
        <is>
          <t>Stress "should".</t>
        </is>
      </c>
      <c r="Q90" s="14" t="inlineStr">
        <is>
          <t>Should I = advise me.</t>
        </is>
      </c>
      <c r="R90" s="14" t="inlineStr">
        <is>
          <t>क्या मुझे ___ना चाहिए?</t>
        </is>
      </c>
      <c r="S90" s="13" t="inlineStr">
        <is>
          <t>kya mujhe ___na chahiye?</t>
        </is>
      </c>
      <c r="T90" s="14" t="inlineStr">
        <is>
          <t>Asks for advice.</t>
        </is>
      </c>
      <c r="U90" s="13" t="inlineStr">
        <is>
          <t>Should I call him?</t>
        </is>
      </c>
      <c r="V90" s="14" t="inlineStr">
        <is>
          <t>Should I take the job?</t>
        </is>
      </c>
      <c r="W90" s="13" t="inlineStr"/>
      <c r="X90" s="13" t="inlineStr">
        <is>
          <t>Kya mujhe usse call karna chahiye?</t>
        </is>
      </c>
      <c r="Y90" s="14" t="inlineStr">
        <is>
          <t>I should call?</t>
        </is>
      </c>
      <c r="Z90" s="14" t="inlineStr">
        <is>
          <t>Should I call?</t>
        </is>
      </c>
      <c r="AA90" s="14" t="inlineStr">
        <is>
          <t>Question order.</t>
        </is>
      </c>
      <c r="AB90" s="14" t="inlineStr">
        <is>
          <t>Should I + base verb?</t>
        </is>
      </c>
      <c r="AC90" s="14" t="inlineStr">
        <is>
          <t>Do you think I should…?</t>
        </is>
      </c>
      <c r="AD90" s="13" t="inlineStr">
        <is>
          <t>base verb</t>
        </is>
      </c>
      <c r="AE90" s="14" t="inlineStr">
        <is>
          <t>Shall I…?</t>
        </is>
      </c>
      <c r="AF90" s="14" t="inlineStr">
        <is>
          <t>Should I to call?</t>
        </is>
      </c>
      <c r="AG90" s="14" t="inlineStr">
        <is>
          <t>Yes, call.</t>
        </is>
      </c>
      <c r="AH90" s="14" t="inlineStr">
        <is>
          <t>Yes, should. / I.</t>
        </is>
      </c>
      <c r="AI90" s="14" t="inlineStr">
        <is>
          <t>Should I vs Shall I</t>
        </is>
      </c>
      <c r="AJ90" s="14" t="inlineStr">
        <is>
          <t>"Shall I" also offers.</t>
        </is>
      </c>
      <c r="AK90" s="14" t="inlineStr">
        <is>
          <t>Advice</t>
        </is>
      </c>
      <c r="AL90" s="14" t="inlineStr">
        <is>
          <t>Unsure</t>
        </is>
      </c>
      <c r="AM90" s="14" t="inlineStr">
        <is>
          <t>"Should I wear the red one?"</t>
        </is>
      </c>
      <c r="AN90" s="14" t="inlineStr">
        <is>
          <t>"Should I email the client?"</t>
        </is>
      </c>
      <c r="AO90" s="14" t="inlineStr">
        <is>
          <t>"Should I text her?"</t>
        </is>
      </c>
      <c r="AP90" s="14" t="inlineStr">
        <is>
          <t>A: Should I call him?
B: Yes.
A: Okay.</t>
        </is>
      </c>
      <c r="AQ90" s="14" t="inlineStr">
        <is>
          <t>Ask advice on three decisions.</t>
        </is>
      </c>
      <c r="AR90" s="13" t="inlineStr"/>
      <c r="AS90" s="13" t="inlineStr"/>
      <c r="AT90" s="13" t="inlineStr"/>
    </row>
    <row r="91" ht="60" customHeight="1">
      <c r="A91" s="13" t="n">
        <v>89</v>
      </c>
      <c r="B91" s="13" t="inlineStr">
        <is>
          <t>FRM-121</t>
        </is>
      </c>
      <c r="C91" s="13" t="inlineStr">
        <is>
          <t>Do I have to ___?</t>
        </is>
      </c>
      <c r="D91" s="13" t="inlineStr">
        <is>
          <t>Grammar</t>
        </is>
      </c>
      <c r="E91" s="13" t="inlineStr"/>
      <c r="F91" s="13" t="inlineStr">
        <is>
          <t>A2</t>
        </is>
      </c>
      <c r="G91" s="13" t="inlineStr">
        <is>
          <t>14. Modals (more)</t>
        </is>
      </c>
      <c r="H91" s="13" t="inlineStr">
        <is>
          <t>Sentence frames &amp; heads</t>
        </is>
      </c>
      <c r="I91" s="14" t="inlineStr">
        <is>
          <t>/du aɪ hæv tu ___/</t>
        </is>
      </c>
      <c r="J91" s="14" t="inlineStr">
        <is>
          <t>have‿to → "haf-tə"</t>
        </is>
      </c>
      <c r="K91" s="14" t="inlineStr">
        <is>
          <t>डू आई हैव टू ___?</t>
        </is>
      </c>
      <c r="L91" s="14" t="inlineStr">
        <is>
          <t>do I HAVE to ___?</t>
        </is>
      </c>
      <c r="M91" s="14" t="inlineStr">
        <is>
          <t>Neutral</t>
        </is>
      </c>
      <c r="N91" s="14" t="inlineStr">
        <is>
          <t>For checking obligation</t>
        </is>
      </c>
      <c r="O91" s="13" t="inlineStr"/>
      <c r="P91" s="14" t="inlineStr">
        <is>
          <t>Stress "have".</t>
        </is>
      </c>
      <c r="Q91" s="14" t="inlineStr">
        <is>
          <t>Must I?</t>
        </is>
      </c>
      <c r="R91" s="14" t="inlineStr">
        <is>
          <t>क्या मुझे ___ना पड़ेगा?</t>
        </is>
      </c>
      <c r="S91" s="13" t="inlineStr">
        <is>
          <t>kya mujhe ___na padega?</t>
        </is>
      </c>
      <c r="T91" s="14" t="inlineStr">
        <is>
          <t>Asks if something is necessary.</t>
        </is>
      </c>
      <c r="U91" s="13" t="inlineStr">
        <is>
          <t>Do I have to fill in the form?</t>
        </is>
      </c>
      <c r="V91" s="14" t="inlineStr">
        <is>
          <t>Do I have to pay?</t>
        </is>
      </c>
      <c r="W91" s="14" t="inlineStr">
        <is>
          <t>Do I have to go?</t>
        </is>
      </c>
      <c r="X91" s="13" t="inlineStr">
        <is>
          <t>Kya mujhe form bharna padega?</t>
        </is>
      </c>
      <c r="Y91" s="13" t="inlineStr">
        <is>
          <t>Have I to fill…?</t>
        </is>
      </c>
      <c r="Z91" s="13" t="inlineStr"/>
      <c r="AA91" s="13" t="inlineStr"/>
      <c r="AB91" s="14" t="inlineStr">
        <is>
          <t>Do I have to + base verb?</t>
        </is>
      </c>
      <c r="AC91" s="14" t="inlineStr">
        <is>
          <t>Must I…?</t>
        </is>
      </c>
      <c r="AD91" s="13" t="inlineStr">
        <is>
          <t>base verb</t>
        </is>
      </c>
      <c r="AE91" s="14" t="inlineStr">
        <is>
          <t>Is it necessary to…?</t>
        </is>
      </c>
      <c r="AF91" s="14" t="inlineStr">
        <is>
          <t>Have I to?</t>
        </is>
      </c>
      <c r="AG91" s="14" t="inlineStr">
        <is>
          <t>Yes, you do.</t>
        </is>
      </c>
      <c r="AH91" s="14" t="inlineStr">
        <is>
          <t>Yes, have. / Do.</t>
        </is>
      </c>
      <c r="AI91" s="14" t="inlineStr">
        <is>
          <t>Do I have to vs Must I</t>
        </is>
      </c>
      <c r="AJ91" s="14" t="inlineStr">
        <is>
          <t>Same.</t>
        </is>
      </c>
      <c r="AK91" s="14" t="inlineStr">
        <is>
          <t>Everyday</t>
        </is>
      </c>
      <c r="AL91" s="14" t="inlineStr">
        <is>
          <t>Checking</t>
        </is>
      </c>
      <c r="AM91" s="14" t="inlineStr">
        <is>
          <t>"Do I have to eat this?"</t>
        </is>
      </c>
      <c r="AN91" s="14" t="inlineStr">
        <is>
          <t>"Do I have to sign here?"</t>
        </is>
      </c>
      <c r="AO91" s="14" t="inlineStr">
        <is>
          <t>"Do I have to come?"</t>
        </is>
      </c>
      <c r="AP91" s="14" t="inlineStr">
        <is>
          <t>A: Do I have to fill in the form?
B: Yes.
A: Okay.</t>
        </is>
      </c>
      <c r="AQ91" s="14" t="inlineStr">
        <is>
          <t>Ask about three rules.</t>
        </is>
      </c>
      <c r="AR91" s="13" t="inlineStr"/>
      <c r="AS91" s="13" t="inlineStr"/>
      <c r="AT91" s="13" t="inlineStr"/>
    </row>
    <row r="92" ht="60" customHeight="1">
      <c r="A92" s="13" t="n">
        <v>90</v>
      </c>
      <c r="B92" s="13" t="inlineStr">
        <is>
          <t>FRM-122</t>
        </is>
      </c>
      <c r="C92" s="13" t="inlineStr">
        <is>
          <t>I had to ___</t>
        </is>
      </c>
      <c r="D92" s="13" t="inlineStr">
        <is>
          <t>Grammar</t>
        </is>
      </c>
      <c r="E92" s="13" t="inlineStr"/>
      <c r="F92" s="13" t="inlineStr">
        <is>
          <t>A2</t>
        </is>
      </c>
      <c r="G92" s="13" t="inlineStr">
        <is>
          <t>14. Modals (more)</t>
        </is>
      </c>
      <c r="H92" s="13" t="inlineStr">
        <is>
          <t>Sentence frames &amp; heads</t>
        </is>
      </c>
      <c r="I92" s="14" t="inlineStr">
        <is>
          <t>/aɪ hæd tu ___/</t>
        </is>
      </c>
      <c r="J92" s="14" t="inlineStr">
        <is>
          <t>had‿to → "had-tə"</t>
        </is>
      </c>
      <c r="K92" s="14" t="inlineStr">
        <is>
          <t>आई हैड टू ___</t>
        </is>
      </c>
      <c r="L92" s="14" t="inlineStr">
        <is>
          <t>i HAD to ___</t>
        </is>
      </c>
      <c r="M92" s="14" t="inlineStr">
        <is>
          <t>Neutral</t>
        </is>
      </c>
      <c r="N92" s="14" t="inlineStr">
        <is>
          <t>For past obligation</t>
        </is>
      </c>
      <c r="O92" s="13" t="inlineStr"/>
      <c r="P92" s="14" t="inlineStr">
        <is>
          <t>Stress "had".</t>
        </is>
      </c>
      <c r="Q92" s="14" t="inlineStr">
        <is>
          <t>Had to = was necessary.</t>
        </is>
      </c>
      <c r="R92" s="14" t="inlineStr">
        <is>
          <t>मुझे ___ना पड़ा</t>
        </is>
      </c>
      <c r="S92" s="13" t="inlineStr">
        <is>
          <t>mujhe ___na pada</t>
        </is>
      </c>
      <c r="T92" s="14" t="inlineStr">
        <is>
          <t>Used to say something was necessary in the past.</t>
        </is>
      </c>
      <c r="U92" s="13" t="inlineStr">
        <is>
          <t>I had to walk.</t>
        </is>
      </c>
      <c r="V92" s="14" t="inlineStr">
        <is>
          <t>I had to wait an hour.</t>
        </is>
      </c>
      <c r="W92" s="13" t="inlineStr"/>
      <c r="X92" s="13" t="inlineStr">
        <is>
          <t>Mujhe paidal jaana pada.</t>
        </is>
      </c>
      <c r="Y92" s="13" t="inlineStr">
        <is>
          <t>I must walked</t>
        </is>
      </c>
      <c r="Z92" s="13" t="inlineStr"/>
      <c r="AA92" s="13" t="inlineStr"/>
      <c r="AB92" s="14" t="inlineStr">
        <is>
          <t>I had to + base verb.</t>
        </is>
      </c>
      <c r="AC92" s="14" t="inlineStr">
        <is>
          <t>I didn't have to…</t>
        </is>
      </c>
      <c r="AD92" s="13" t="inlineStr">
        <is>
          <t>base verb</t>
        </is>
      </c>
      <c r="AE92" s="14" t="inlineStr">
        <is>
          <t>I was forced to…</t>
        </is>
      </c>
      <c r="AF92" s="14" t="inlineStr">
        <is>
          <t>I had to walked.</t>
        </is>
      </c>
      <c r="AG92" s="14" t="inlineStr">
        <is>
          <t>Oh no.</t>
        </is>
      </c>
      <c r="AH92" s="14" t="inlineStr">
        <is>
          <t>Yes, had. / To.</t>
        </is>
      </c>
      <c r="AI92" s="14" t="inlineStr">
        <is>
          <t>had to vs must</t>
        </is>
      </c>
      <c r="AJ92" s="14" t="inlineStr">
        <is>
          <t>Past vs present.</t>
        </is>
      </c>
      <c r="AK92" s="14" t="inlineStr">
        <is>
          <t>Stories</t>
        </is>
      </c>
      <c r="AL92" s="14" t="inlineStr">
        <is>
          <t>Neutral</t>
        </is>
      </c>
      <c r="AM92" s="14" t="inlineStr">
        <is>
          <t>"I had to cook dinner."</t>
        </is>
      </c>
      <c r="AN92" s="14" t="inlineStr">
        <is>
          <t>"I had to stay late."</t>
        </is>
      </c>
      <c r="AO92" s="14" t="inlineStr">
        <is>
          <t>"I had to run!"</t>
        </is>
      </c>
      <c r="AP92" s="14" t="inlineStr">
        <is>
          <t>A: Bus?
B: No, I had to walk.
A: Oh.</t>
        </is>
      </c>
      <c r="AQ92" s="14" t="inlineStr">
        <is>
          <t>Say three things you had to do yesterday.</t>
        </is>
      </c>
      <c r="AR92" s="13" t="inlineStr"/>
      <c r="AS92" s="13" t="inlineStr"/>
      <c r="AT92" s="13" t="inlineStr"/>
    </row>
    <row r="93" ht="60" customHeight="1">
      <c r="A93" s="13" t="n">
        <v>91</v>
      </c>
      <c r="B93" s="13" t="inlineStr">
        <is>
          <t>FRM-123</t>
        </is>
      </c>
      <c r="C93" s="13" t="inlineStr">
        <is>
          <t>You don't have to ___</t>
        </is>
      </c>
      <c r="D93" s="13" t="inlineStr">
        <is>
          <t>Grammar</t>
        </is>
      </c>
      <c r="E93" s="13" t="inlineStr"/>
      <c r="F93" s="13" t="inlineStr">
        <is>
          <t>A2</t>
        </is>
      </c>
      <c r="G93" s="13" t="inlineStr">
        <is>
          <t>14. Modals (more)</t>
        </is>
      </c>
      <c r="H93" s="13" t="inlineStr">
        <is>
          <t>Sentence frames &amp; heads</t>
        </is>
      </c>
      <c r="I93" s="14" t="inlineStr">
        <is>
          <t>/ju doʊnt hæv tu ___/</t>
        </is>
      </c>
      <c r="J93" s="14" t="inlineStr">
        <is>
          <t>have‿to → "haf-tə"</t>
        </is>
      </c>
      <c r="K93" s="14" t="inlineStr">
        <is>
          <t>यू डोंट हैव टू ___</t>
        </is>
      </c>
      <c r="L93" s="14" t="inlineStr">
        <is>
          <t>you DON'T HAVE to ___</t>
        </is>
      </c>
      <c r="M93" s="14" t="inlineStr">
        <is>
          <t>Neutral</t>
        </is>
      </c>
      <c r="N93" s="14" t="inlineStr">
        <is>
          <t>For no obligation</t>
        </is>
      </c>
      <c r="O93" s="14" t="inlineStr">
        <is>
          <t>For "must not" (forbidden).</t>
        </is>
      </c>
      <c r="P93" s="14" t="inlineStr">
        <is>
          <t>Stress "don't".</t>
        </is>
      </c>
      <c r="Q93" s="14" t="inlineStr">
        <is>
          <t>Not needed.</t>
        </is>
      </c>
      <c r="R93" s="14" t="inlineStr">
        <is>
          <t>तुम्हें ___ने की ज़रूरत नहीं</t>
        </is>
      </c>
      <c r="S93" s="13" t="inlineStr">
        <is>
          <t>tumhe ___ne ki zaroorat nahi</t>
        </is>
      </c>
      <c r="T93" s="14" t="inlineStr">
        <is>
          <t>Used to say something is not necessary.</t>
        </is>
      </c>
      <c r="U93" s="13" t="inlineStr">
        <is>
          <t>You don't have to come tomorrow.</t>
        </is>
      </c>
      <c r="V93" s="14" t="inlineStr">
        <is>
          <t>You don't have to come.</t>
        </is>
      </c>
      <c r="W93" s="14" t="inlineStr">
        <is>
          <t>You don't have to pay.</t>
        </is>
      </c>
      <c r="X93" s="13" t="inlineStr">
        <is>
          <t>Tumhe kal aane ki zaroorat nahi.</t>
        </is>
      </c>
      <c r="Y93" s="13" t="inlineStr"/>
      <c r="Z93" s="13" t="inlineStr"/>
      <c r="AA93" s="13" t="inlineStr">
        <is>
          <t>"You mustn't" means it is not allowed: a different meaning</t>
        </is>
      </c>
      <c r="AB93" s="14" t="inlineStr">
        <is>
          <t>You don't have to + base verb.</t>
        </is>
      </c>
      <c r="AC93" s="14" t="inlineStr">
        <is>
          <t>You needn't…</t>
        </is>
      </c>
      <c r="AD93" s="13" t="inlineStr">
        <is>
          <t>base verb</t>
        </is>
      </c>
      <c r="AE93" s="14" t="inlineStr">
        <is>
          <t>It's not necessary to…</t>
        </is>
      </c>
      <c r="AF93" s="14" t="inlineStr">
        <is>
          <t>You have not to.</t>
        </is>
      </c>
      <c r="AG93" s="14" t="inlineStr">
        <is>
          <t>Oh, okay.</t>
        </is>
      </c>
      <c r="AH93" s="14" t="inlineStr">
        <is>
          <t>Yes, have. / Don't.</t>
        </is>
      </c>
      <c r="AI93" s="14" t="inlineStr">
        <is>
          <t>don't have to vs mustn't</t>
        </is>
      </c>
      <c r="AJ93" s="14" t="inlineStr">
        <is>
          <t>Optional vs banned.</t>
        </is>
      </c>
      <c r="AK93" s="14" t="inlineStr">
        <is>
          <t>Everyday</t>
        </is>
      </c>
      <c r="AL93" s="14" t="inlineStr">
        <is>
          <t>Relaxed</t>
        </is>
      </c>
      <c r="AM93" s="14" t="inlineStr">
        <is>
          <t>"You don't have to cook today."</t>
        </is>
      </c>
      <c r="AN93" s="14" t="inlineStr">
        <is>
          <t>"You don't have to join the call."</t>
        </is>
      </c>
      <c r="AO93" s="14" t="inlineStr">
        <is>
          <t>"You don't have to pay!"</t>
        </is>
      </c>
      <c r="AP93" s="14" t="inlineStr">
        <is>
          <t>A: Tomorrow?
B: You don't have to come tomorrow.
A: Great.</t>
        </is>
      </c>
      <c r="AQ93" s="14" t="inlineStr">
        <is>
          <t>Tell someone three things they don't have to do.</t>
        </is>
      </c>
      <c r="AR93" s="13" t="inlineStr"/>
      <c r="AS93" s="13" t="inlineStr"/>
      <c r="AT93" s="13" t="inlineStr"/>
    </row>
    <row r="94" ht="60" customHeight="1">
      <c r="A94" s="13" t="n">
        <v>92</v>
      </c>
      <c r="B94" s="13" t="inlineStr">
        <is>
          <t>FRM-124</t>
        </is>
      </c>
      <c r="C94" s="13" t="inlineStr">
        <is>
          <t>Shall I ___?</t>
        </is>
      </c>
      <c r="D94" s="13" t="inlineStr">
        <is>
          <t>Grammar</t>
        </is>
      </c>
      <c r="E94" s="13" t="inlineStr"/>
      <c r="F94" s="13" t="inlineStr">
        <is>
          <t>A2</t>
        </is>
      </c>
      <c r="G94" s="13" t="inlineStr">
        <is>
          <t>14. Modals (more)</t>
        </is>
      </c>
      <c r="H94" s="13" t="inlineStr">
        <is>
          <t>Sentence frames &amp; heads</t>
        </is>
      </c>
      <c r="I94" s="14" t="inlineStr">
        <is>
          <t>/ʃæl aɪ ___/</t>
        </is>
      </c>
      <c r="J94" s="14" t="inlineStr">
        <is>
          <t>shall‿I → "sha-lai"</t>
        </is>
      </c>
      <c r="K94" s="14" t="inlineStr">
        <is>
          <t>शैल आई ___?</t>
        </is>
      </c>
      <c r="L94" s="14" t="inlineStr">
        <is>
          <t>SHALL I ___?</t>
        </is>
      </c>
      <c r="M94" s="14" t="inlineStr">
        <is>
          <t>Neutral</t>
        </is>
      </c>
      <c r="N94" s="14" t="inlineStr">
        <is>
          <t>For offers</t>
        </is>
      </c>
      <c r="O94" s="14" t="inlineStr">
        <is>
          <t>For future facts in US English.</t>
        </is>
      </c>
      <c r="P94" s="14" t="inlineStr">
        <is>
          <t>Stress the verb.</t>
        </is>
      </c>
      <c r="Q94" s="14" t="inlineStr">
        <is>
          <t>Shall I = offer.</t>
        </is>
      </c>
      <c r="R94" s="14" t="inlineStr">
        <is>
          <t>क्या मैं ___ दूँ?</t>
        </is>
      </c>
      <c r="S94" s="13" t="inlineStr">
        <is>
          <t>kya main ___ doon?</t>
        </is>
      </c>
      <c r="T94" s="14" t="inlineStr">
        <is>
          <t>A polite offer to do something.</t>
        </is>
      </c>
      <c r="U94" s="13" t="inlineStr">
        <is>
          <t>Shall I close the window?</t>
        </is>
      </c>
      <c r="V94" s="14" t="inlineStr">
        <is>
          <t>Shall I open the window?</t>
        </is>
      </c>
      <c r="W94" s="14" t="inlineStr">
        <is>
          <t>Shall I call a taxi?</t>
        </is>
      </c>
      <c r="X94" s="13" t="inlineStr">
        <is>
          <t>Kya main khidki band kar doon?</t>
        </is>
      </c>
      <c r="Y94" s="14" t="inlineStr">
        <is>
          <t>Shall I to open?</t>
        </is>
      </c>
      <c r="Z94" s="14" t="inlineStr">
        <is>
          <t>Shall I open?</t>
        </is>
      </c>
      <c r="AA94" s="14" t="inlineStr">
        <is>
          <t>No "to".</t>
        </is>
      </c>
      <c r="AB94" s="14" t="inlineStr">
        <is>
          <t>Shall I + base verb?</t>
        </is>
      </c>
      <c r="AC94" s="14" t="inlineStr">
        <is>
          <t>Should I…? · Do you want me to…?</t>
        </is>
      </c>
      <c r="AD94" s="13" t="inlineStr">
        <is>
          <t>base verb</t>
        </is>
      </c>
      <c r="AE94" s="14" t="inlineStr">
        <is>
          <t>Would you like me to…?</t>
        </is>
      </c>
      <c r="AF94" s="14" t="inlineStr">
        <is>
          <t>I shall open?</t>
        </is>
      </c>
      <c r="AG94" s="14" t="inlineStr">
        <is>
          <t>Yes, please.</t>
        </is>
      </c>
      <c r="AH94" s="14" t="inlineStr">
        <is>
          <t>Yes, shall. / I.</t>
        </is>
      </c>
      <c r="AI94" s="14" t="inlineStr">
        <is>
          <t>Shall I vs Should I</t>
        </is>
      </c>
      <c r="AJ94" s="14" t="inlineStr">
        <is>
          <t>"Shall" = offer.</t>
        </is>
      </c>
      <c r="AK94" s="14" t="inlineStr">
        <is>
          <t>Everyday</t>
        </is>
      </c>
      <c r="AL94" s="14" t="inlineStr">
        <is>
          <t>Helpful</t>
        </is>
      </c>
      <c r="AM94" s="14" t="inlineStr">
        <is>
          <t>"Shall I make tea?"</t>
        </is>
      </c>
      <c r="AN94" s="14" t="inlineStr">
        <is>
          <t>"Shall I share my screen?"</t>
        </is>
      </c>
      <c r="AO94" s="14" t="inlineStr">
        <is>
          <t>"Shall I order?"</t>
        </is>
      </c>
      <c r="AP94" s="14" t="inlineStr">
        <is>
          <t>A: Cold.
B: Shall I close the window?
A: Yes.</t>
        </is>
      </c>
      <c r="AQ94" s="14" t="inlineStr">
        <is>
          <t>Make three offers with "Shall I…?".</t>
        </is>
      </c>
      <c r="AR94" s="13" t="inlineStr"/>
      <c r="AS94" s="13" t="inlineStr"/>
      <c r="AT94" s="13" t="inlineStr"/>
    </row>
    <row r="95" ht="60" customHeight="1">
      <c r="A95" s="13" t="n">
        <v>93</v>
      </c>
      <c r="B95" s="13" t="inlineStr">
        <is>
          <t>FRM-125</t>
        </is>
      </c>
      <c r="C95" s="13" t="inlineStr">
        <is>
          <t>I may ___</t>
        </is>
      </c>
      <c r="D95" s="13" t="inlineStr">
        <is>
          <t>Grammar</t>
        </is>
      </c>
      <c r="E95" s="13" t="inlineStr"/>
      <c r="F95" s="13" t="inlineStr">
        <is>
          <t>A2</t>
        </is>
      </c>
      <c r="G95" s="13" t="inlineStr">
        <is>
          <t>14. Modals (more)</t>
        </is>
      </c>
      <c r="H95" s="13" t="inlineStr">
        <is>
          <t>Sentence frames &amp; heads</t>
        </is>
      </c>
      <c r="I95" s="14" t="inlineStr">
        <is>
          <t>/aɪ meɪ ___/</t>
        </is>
      </c>
      <c r="J95" s="14" t="inlineStr">
        <is>
          <t>may‿come</t>
        </is>
      </c>
      <c r="K95" s="14" t="inlineStr">
        <is>
          <t>आई मे ___</t>
        </is>
      </c>
      <c r="L95" s="14" t="inlineStr">
        <is>
          <t>i MAY ___</t>
        </is>
      </c>
      <c r="M95" s="14" t="inlineStr">
        <is>
          <t>Neutral</t>
        </is>
      </c>
      <c r="N95" s="14" t="inlineStr">
        <is>
          <t>For possibility</t>
        </is>
      </c>
      <c r="O95" s="14" t="inlineStr">
        <is>
          <t>For permission ("May I…?" different).</t>
        </is>
      </c>
      <c r="P95" s="14" t="inlineStr">
        <is>
          <t>Stress "may".</t>
        </is>
      </c>
      <c r="Q95" s="14" t="inlineStr">
        <is>
          <t>May = maybe.</t>
        </is>
      </c>
      <c r="R95" s="14" t="inlineStr">
        <is>
          <t>शायद मैं ___ूँ</t>
        </is>
      </c>
      <c r="S95" s="13" t="inlineStr">
        <is>
          <t>shayad main ___un</t>
        </is>
      </c>
      <c r="T95" s="14" t="inlineStr">
        <is>
          <t>Used to say something is possible.</t>
        </is>
      </c>
      <c r="U95" s="13" t="inlineStr">
        <is>
          <t>I may come late.</t>
        </is>
      </c>
      <c r="V95" s="14" t="inlineStr">
        <is>
          <t>I may be late.</t>
        </is>
      </c>
      <c r="W95" s="14" t="inlineStr">
        <is>
          <t>It may rain.</t>
        </is>
      </c>
      <c r="X95" s="13" t="inlineStr">
        <is>
          <t>Shayad main der se aaun.</t>
        </is>
      </c>
      <c r="Y95" s="14" t="inlineStr">
        <is>
          <t>I may to come.</t>
        </is>
      </c>
      <c r="Z95" s="14" t="inlineStr">
        <is>
          <t>I may come.</t>
        </is>
      </c>
      <c r="AA95" s="14" t="inlineStr">
        <is>
          <t>No "to".</t>
        </is>
      </c>
      <c r="AB95" s="14" t="inlineStr">
        <is>
          <t>I may + base verb.</t>
        </is>
      </c>
      <c r="AC95" s="14" t="inlineStr">
        <is>
          <t>I might…</t>
        </is>
      </c>
      <c r="AD95" s="13" t="inlineStr">
        <is>
          <t>base verb</t>
        </is>
      </c>
      <c r="AE95" s="14" t="inlineStr">
        <is>
          <t>Maybe I will…</t>
        </is>
      </c>
      <c r="AF95" s="14" t="inlineStr">
        <is>
          <t>I may be come.</t>
        </is>
      </c>
      <c r="AG95" s="14" t="inlineStr">
        <is>
          <t>Okay.</t>
        </is>
      </c>
      <c r="AH95" s="14" t="inlineStr">
        <is>
          <t>Yes, may. / Come.</t>
        </is>
      </c>
      <c r="AI95" s="14" t="inlineStr">
        <is>
          <t>may vs might</t>
        </is>
      </c>
      <c r="AJ95" s="14" t="inlineStr">
        <is>
          <t>"Might" is less sure.</t>
        </is>
      </c>
      <c r="AK95" s="14" t="inlineStr">
        <is>
          <t>Everyday</t>
        </is>
      </c>
      <c r="AL95" s="14" t="inlineStr">
        <is>
          <t>Unsure</t>
        </is>
      </c>
      <c r="AM95" s="14" t="inlineStr">
        <is>
          <t>"I may visit Nani."</t>
        </is>
      </c>
      <c r="AN95" s="14" t="inlineStr">
        <is>
          <t>"I may join late."</t>
        </is>
      </c>
      <c r="AO95" s="14" t="inlineStr">
        <is>
          <t>"I may come!"</t>
        </is>
      </c>
      <c r="AP95" s="14" t="inlineStr">
        <is>
          <t>A: When?
B: I may come late.
A: Okay.</t>
        </is>
      </c>
      <c r="AQ95" s="14" t="inlineStr">
        <is>
          <t>Say three things you may do this week.</t>
        </is>
      </c>
      <c r="AR95" s="13" t="inlineStr"/>
      <c r="AS95" s="13" t="inlineStr"/>
      <c r="AT95" s="13" t="inlineStr"/>
    </row>
    <row r="96" ht="60" customHeight="1">
      <c r="A96" s="13" t="n">
        <v>94</v>
      </c>
      <c r="B96" s="13" t="inlineStr">
        <is>
          <t>FRM-126</t>
        </is>
      </c>
      <c r="C96" s="13" t="inlineStr">
        <is>
          <t>You must ___</t>
        </is>
      </c>
      <c r="D96" s="13" t="inlineStr">
        <is>
          <t>Grammar</t>
        </is>
      </c>
      <c r="E96" s="13" t="inlineStr"/>
      <c r="F96" s="13" t="inlineStr">
        <is>
          <t>A2</t>
        </is>
      </c>
      <c r="G96" s="13" t="inlineStr">
        <is>
          <t>14. Modals (more)</t>
        </is>
      </c>
      <c r="H96" s="13" t="inlineStr">
        <is>
          <t>Sentence frames &amp; heads</t>
        </is>
      </c>
      <c r="I96" s="14" t="inlineStr">
        <is>
          <t>/ju mʌst ___/</t>
        </is>
      </c>
      <c r="J96" s="14" t="inlineStr">
        <is>
          <t>must‿visit</t>
        </is>
      </c>
      <c r="K96" s="14" t="inlineStr">
        <is>
          <t>यू मस्ट ___</t>
        </is>
      </c>
      <c r="L96" s="14" t="inlineStr">
        <is>
          <t>you MUST ___</t>
        </is>
      </c>
      <c r="M96" s="14" t="inlineStr">
        <is>
          <t>Neutral</t>
        </is>
      </c>
      <c r="N96" s="14" t="inlineStr">
        <is>
          <t>For strong advice or rules</t>
        </is>
      </c>
      <c r="O96" s="14" t="inlineStr">
        <is>
          <t>Too strong for small things.</t>
        </is>
      </c>
      <c r="P96" s="14" t="inlineStr">
        <is>
          <t>Stress "must".</t>
        </is>
      </c>
      <c r="Q96" s="14" t="inlineStr">
        <is>
          <t>Must = very important.</t>
        </is>
      </c>
      <c r="R96" s="14" t="inlineStr">
        <is>
          <t>तुम ज़रूर ___ना</t>
        </is>
      </c>
      <c r="S96" s="13" t="inlineStr">
        <is>
          <t>tum zaroor ___na</t>
        </is>
      </c>
      <c r="T96" s="14" t="inlineStr">
        <is>
          <t>Used for strong advice or rules.</t>
        </is>
      </c>
      <c r="U96" s="13" t="inlineStr">
        <is>
          <t>You must visit Goa.</t>
        </is>
      </c>
      <c r="V96" s="14" t="inlineStr">
        <is>
          <t>You must wear a helmet.</t>
        </is>
      </c>
      <c r="W96" s="13" t="inlineStr"/>
      <c r="X96" s="13" t="inlineStr">
        <is>
          <t>Tum zaroor Goa jaana.</t>
        </is>
      </c>
      <c r="Y96" s="13" t="inlineStr"/>
      <c r="Z96" s="13" t="inlineStr"/>
      <c r="AA96" s="13" t="inlineStr">
        <is>
          <t>must = strong advice or a rule</t>
        </is>
      </c>
      <c r="AB96" s="14" t="inlineStr">
        <is>
          <t>You must + base verb.</t>
        </is>
      </c>
      <c r="AC96" s="14" t="inlineStr">
        <is>
          <t>You mustn't… · You have to…</t>
        </is>
      </c>
      <c r="AD96" s="13" t="inlineStr">
        <is>
          <t>base verb</t>
        </is>
      </c>
      <c r="AE96" s="14" t="inlineStr">
        <is>
          <t>You should…</t>
        </is>
      </c>
      <c r="AF96" s="14" t="inlineStr">
        <is>
          <t>You must be go.</t>
        </is>
      </c>
      <c r="AG96" s="14" t="inlineStr">
        <is>
          <t>I will!</t>
        </is>
      </c>
      <c r="AH96" s="14" t="inlineStr">
        <is>
          <t>Yes, must. / Visit.</t>
        </is>
      </c>
      <c r="AI96" s="14" t="inlineStr">
        <is>
          <t>must vs should</t>
        </is>
      </c>
      <c r="AJ96" s="14" t="inlineStr">
        <is>
          <t>"Must" is stronger.</t>
        </is>
      </c>
      <c r="AK96" s="14" t="inlineStr">
        <is>
          <t>Advice</t>
        </is>
      </c>
      <c r="AL96" s="14" t="inlineStr">
        <is>
          <t>Strong</t>
        </is>
      </c>
      <c r="AM96" s="14" t="inlineStr">
        <is>
          <t>"You must try Nani's pickle."</t>
        </is>
      </c>
      <c r="AN96" s="14" t="inlineStr">
        <is>
          <t>"You must wear your ID."</t>
        </is>
      </c>
      <c r="AO96" s="14" t="inlineStr">
        <is>
          <t>"You must see this!"</t>
        </is>
      </c>
      <c r="AP96" s="14" t="inlineStr">
        <is>
          <t>A: Holiday?
B: You must visit Goa.
A: Okay.</t>
        </is>
      </c>
      <c r="AQ96" s="14" t="inlineStr">
        <is>
          <t>Give three strong recommendations.</t>
        </is>
      </c>
      <c r="AR96" s="13" t="inlineStr"/>
      <c r="AS96" s="13" t="inlineStr"/>
      <c r="AT96" s="13" t="inlineStr"/>
    </row>
    <row r="97" ht="60" customHeight="1">
      <c r="A97" s="13" t="n">
        <v>95</v>
      </c>
      <c r="B97" s="13" t="inlineStr">
        <is>
          <t>FRM-127</t>
        </is>
      </c>
      <c r="C97" s="13" t="inlineStr">
        <is>
          <t>You should try to ___</t>
        </is>
      </c>
      <c r="D97" s="13" t="inlineStr">
        <is>
          <t>Grammar</t>
        </is>
      </c>
      <c r="E97" s="13" t="inlineStr"/>
      <c r="F97" s="13" t="inlineStr">
        <is>
          <t>A2</t>
        </is>
      </c>
      <c r="G97" s="13" t="inlineStr">
        <is>
          <t>14. Modals (more)</t>
        </is>
      </c>
      <c r="H97" s="13" t="inlineStr">
        <is>
          <t>Sentence frames &amp; heads</t>
        </is>
      </c>
      <c r="I97" s="14" t="inlineStr">
        <is>
          <t>/ju ʃʊd traɪ tu ___/</t>
        </is>
      </c>
      <c r="J97" s="14" t="inlineStr">
        <is>
          <t>try‿to</t>
        </is>
      </c>
      <c r="K97" s="14" t="inlineStr">
        <is>
          <t>यू शुड ट्राई टू ___</t>
        </is>
      </c>
      <c r="L97" s="14" t="inlineStr">
        <is>
          <t>you SHOULD TRY to ___</t>
        </is>
      </c>
      <c r="M97" s="14" t="inlineStr">
        <is>
          <t>Neutral</t>
        </is>
      </c>
      <c r="N97" s="14" t="inlineStr">
        <is>
          <t>For soft advice</t>
        </is>
      </c>
      <c r="O97" s="13" t="inlineStr"/>
      <c r="P97" s="14" t="inlineStr">
        <is>
          <t>Stress "try".</t>
        </is>
      </c>
      <c r="Q97" s="14" t="inlineStr">
        <is>
          <t>Try = effort.</t>
        </is>
      </c>
      <c r="R97" s="14" t="inlineStr">
        <is>
          <t>तुम्हें ___ने की कोशिश करनी चाहिए</t>
        </is>
      </c>
      <c r="S97" s="13" t="inlineStr">
        <is>
          <t>tumhe ___ne ki koshish karni chahiye</t>
        </is>
      </c>
      <c r="T97" s="14" t="inlineStr">
        <is>
          <t>Used to give gentle advice.</t>
        </is>
      </c>
      <c r="U97" s="13" t="inlineStr">
        <is>
          <t>You should try to speak English every day.</t>
        </is>
      </c>
      <c r="V97" s="14" t="inlineStr">
        <is>
          <t>You should try to sleep early.</t>
        </is>
      </c>
      <c r="W97" s="14" t="inlineStr">
        <is>
          <t>You should try to relax.</t>
        </is>
      </c>
      <c r="X97" s="13" t="inlineStr">
        <is>
          <t>Tumhe roz English bolne ki koshish karni chahiye.</t>
        </is>
      </c>
      <c r="Y97" s="14" t="inlineStr">
        <is>
          <t>You should try for.</t>
        </is>
      </c>
      <c r="Z97" s="14" t="inlineStr">
        <is>
          <t>You should try to.</t>
        </is>
      </c>
      <c r="AA97" s="14" t="inlineStr">
        <is>
          <t>"To" + verb.</t>
        </is>
      </c>
      <c r="AB97" s="14" t="inlineStr">
        <is>
          <t>You should try to + base verb.</t>
        </is>
      </c>
      <c r="AC97" s="14" t="inlineStr">
        <is>
          <t>Try to…</t>
        </is>
      </c>
      <c r="AD97" s="13" t="inlineStr">
        <is>
          <t>base verb</t>
        </is>
      </c>
      <c r="AE97" s="14" t="inlineStr">
        <is>
          <t>Make an effort to…</t>
        </is>
      </c>
      <c r="AF97" s="14" t="inlineStr">
        <is>
          <t>Should try for sleep.</t>
        </is>
      </c>
      <c r="AG97" s="14" t="inlineStr">
        <is>
          <t>Good idea.</t>
        </is>
      </c>
      <c r="AH97" s="14" t="inlineStr">
        <is>
          <t>Yes, try. / Should.</t>
        </is>
      </c>
      <c r="AI97" s="14" t="inlineStr">
        <is>
          <t>try to vs try -ing</t>
        </is>
      </c>
      <c r="AJ97" s="14" t="inlineStr">
        <is>
          <t>Effort vs experiment.</t>
        </is>
      </c>
      <c r="AK97" s="14" t="inlineStr">
        <is>
          <t>Advice</t>
        </is>
      </c>
      <c r="AL97" s="14" t="inlineStr">
        <is>
          <t>Gentle</t>
        </is>
      </c>
      <c r="AM97" s="14" t="inlineStr">
        <is>
          <t>"You should try to eat more greens."</t>
        </is>
      </c>
      <c r="AN97" s="14" t="inlineStr">
        <is>
          <t>"You should try to speak up in meetings."</t>
        </is>
      </c>
      <c r="AO97" s="14" t="inlineStr">
        <is>
          <t>"Try to relax!"</t>
        </is>
      </c>
      <c r="AP97" s="14" t="inlineStr">
        <is>
          <t>A: Tips?
B: You should try to speak English every day.
A: Okay.</t>
        </is>
      </c>
      <c r="AQ97" s="14" t="inlineStr">
        <is>
          <t>Give three gentle tips.</t>
        </is>
      </c>
      <c r="AR97" s="13" t="inlineStr"/>
      <c r="AS97" s="13" t="inlineStr"/>
      <c r="AT97" s="13" t="inlineStr"/>
    </row>
    <row r="98" ht="60" customHeight="1">
      <c r="A98" s="13" t="n">
        <v>96</v>
      </c>
      <c r="B98" s="13" t="inlineStr">
        <is>
          <t>FRM-148</t>
        </is>
      </c>
      <c r="C98" s="13" t="inlineStr">
        <is>
          <t>I decided to ___</t>
        </is>
      </c>
      <c r="D98" s="13" t="inlineStr">
        <is>
          <t>Grammar</t>
        </is>
      </c>
      <c r="E98" s="13" t="inlineStr"/>
      <c r="F98" s="13" t="inlineStr">
        <is>
          <t>A2</t>
        </is>
      </c>
      <c r="G98" s="13" t="inlineStr">
        <is>
          <t>15. Verb patterns</t>
        </is>
      </c>
      <c r="H98" s="13" t="inlineStr">
        <is>
          <t>Sentence frames &amp; heads</t>
        </is>
      </c>
      <c r="I98" s="14" t="inlineStr">
        <is>
          <t>/aɪ dɪˈsaɪdɪd tu ___/</t>
        </is>
      </c>
      <c r="J98" s="14" t="inlineStr">
        <is>
          <t>decided‿to</t>
        </is>
      </c>
      <c r="K98" s="14" t="inlineStr">
        <is>
          <t>आई डिसाइडेड टू ___</t>
        </is>
      </c>
      <c r="L98" s="14" t="inlineStr">
        <is>
          <t>i deCIDed to ___</t>
        </is>
      </c>
      <c r="M98" s="14" t="inlineStr">
        <is>
          <t>Neutral</t>
        </is>
      </c>
      <c r="N98" s="14" t="inlineStr">
        <is>
          <t>For choices</t>
        </is>
      </c>
      <c r="O98" s="13" t="inlineStr"/>
      <c r="P98" s="14" t="inlineStr">
        <is>
          <t>Stress "CID".</t>
        </is>
      </c>
      <c r="Q98" s="14" t="inlineStr">
        <is>
          <t>Decide TO + verb.</t>
        </is>
      </c>
      <c r="R98" s="14" t="inlineStr">
        <is>
          <t>मैंने ___ने का फ़ैसला किया</t>
        </is>
      </c>
      <c r="S98" s="13" t="inlineStr">
        <is>
          <t>maine ___ne ka faisla kiya</t>
        </is>
      </c>
      <c r="T98" s="14" t="inlineStr">
        <is>
          <t>Used to say you made a choice.</t>
        </is>
      </c>
      <c r="U98" s="13" t="inlineStr">
        <is>
          <t>I decided to quit my job.</t>
        </is>
      </c>
      <c r="V98" s="14" t="inlineStr">
        <is>
          <t>I decided to stay.</t>
        </is>
      </c>
      <c r="W98" s="14" t="inlineStr">
        <is>
          <t>She decided to study law.</t>
        </is>
      </c>
      <c r="X98" s="13" t="inlineStr">
        <is>
          <t>Maine naukri chhodne ka faisla kiya.</t>
        </is>
      </c>
      <c r="Y98" s="14" t="inlineStr">
        <is>
          <t>I decided for staying.</t>
        </is>
      </c>
      <c r="Z98" s="14" t="inlineStr">
        <is>
          <t>I decided to stay.</t>
        </is>
      </c>
      <c r="AA98" s="14" t="inlineStr">
        <is>
          <t>"To" + verb.</t>
        </is>
      </c>
      <c r="AB98" s="14" t="inlineStr">
        <is>
          <t>I decided to + base verb.</t>
        </is>
      </c>
      <c r="AC98" s="14" t="inlineStr">
        <is>
          <t>I chose to…</t>
        </is>
      </c>
      <c r="AD98" s="13" t="inlineStr">
        <is>
          <t>base verb</t>
        </is>
      </c>
      <c r="AE98" s="14" t="inlineStr">
        <is>
          <t>I made up my mind to…</t>
        </is>
      </c>
      <c r="AF98" s="14" t="inlineStr">
        <is>
          <t>I decided that stay.</t>
        </is>
      </c>
      <c r="AG98" s="14" t="inlineStr">
        <is>
          <t>Good choice.</t>
        </is>
      </c>
      <c r="AH98" s="14" t="inlineStr">
        <is>
          <t>Yes, decide. / To.</t>
        </is>
      </c>
      <c r="AI98" s="14" t="inlineStr">
        <is>
          <t>decided to vs decided on</t>
        </is>
      </c>
      <c r="AJ98" s="14" t="inlineStr">
        <is>
          <t>"On" + noun.</t>
        </is>
      </c>
      <c r="AK98" s="14" t="inlineStr">
        <is>
          <t>Life</t>
        </is>
      </c>
      <c r="AL98" s="14" t="inlineStr">
        <is>
          <t>Firm</t>
        </is>
      </c>
      <c r="AM98" s="14" t="inlineStr">
        <is>
          <t>"I decided to learn swimming."</t>
        </is>
      </c>
      <c r="AN98" s="14" t="inlineStr">
        <is>
          <t>"We decided to delay the launch."</t>
        </is>
      </c>
      <c r="AO98" s="14" t="inlineStr">
        <is>
          <t>"I decided to quit sugar!"</t>
        </is>
      </c>
      <c r="AP98" s="14" t="inlineStr">
        <is>
          <t>A: News?
B: I decided to quit my job.
A: Wow.</t>
        </is>
      </c>
      <c r="AQ98" s="14" t="inlineStr">
        <is>
          <t>Share three decisions.</t>
        </is>
      </c>
      <c r="AR98" s="13" t="inlineStr"/>
      <c r="AS98" s="13" t="inlineStr"/>
      <c r="AT98" s="13" t="inlineStr"/>
    </row>
    <row r="99" ht="60" customHeight="1">
      <c r="A99" s="13" t="n">
        <v>97</v>
      </c>
      <c r="B99" s="13" t="inlineStr">
        <is>
          <t>FRM-149</t>
        </is>
      </c>
      <c r="C99" s="13" t="inlineStr">
        <is>
          <t>I stopped ___ing</t>
        </is>
      </c>
      <c r="D99" s="13" t="inlineStr">
        <is>
          <t>Grammar</t>
        </is>
      </c>
      <c r="E99" s="13" t="inlineStr"/>
      <c r="F99" s="13" t="inlineStr">
        <is>
          <t>A2</t>
        </is>
      </c>
      <c r="G99" s="13" t="inlineStr">
        <is>
          <t>15. Verb patterns</t>
        </is>
      </c>
      <c r="H99" s="13" t="inlineStr">
        <is>
          <t>Sentence frames &amp; heads</t>
        </is>
      </c>
      <c r="I99" s="14" t="inlineStr">
        <is>
          <t>/aɪ stɑpt ___ɪŋ/</t>
        </is>
      </c>
      <c r="J99" s="14" t="inlineStr">
        <is>
          <t>stopped‿eating</t>
        </is>
      </c>
      <c r="K99" s="14" t="inlineStr">
        <is>
          <t>आई स्टॉप्ड ___इंग</t>
        </is>
      </c>
      <c r="L99" s="14" t="inlineStr">
        <is>
          <t>i STOPPED ___ing</t>
        </is>
      </c>
      <c r="M99" s="14" t="inlineStr">
        <is>
          <t>Neutral</t>
        </is>
      </c>
      <c r="N99" s="14" t="inlineStr">
        <is>
          <t>For quitting a habit</t>
        </is>
      </c>
      <c r="O99" s="14" t="inlineStr">
        <is>
          <t>Don't confuse with "stopped to".</t>
        </is>
      </c>
      <c r="P99" s="14" t="inlineStr">
        <is>
          <t>Stress "stopped".</t>
        </is>
      </c>
      <c r="Q99" s="14" t="inlineStr">
        <is>
          <t>Stop + -ing = quit.</t>
        </is>
      </c>
      <c r="R99" s="14" t="inlineStr">
        <is>
          <t>मैंने ___ना बंद कर दिया</t>
        </is>
      </c>
      <c r="S99" s="13" t="inlineStr">
        <is>
          <t>maine ___na band kar diya</t>
        </is>
      </c>
      <c r="T99" s="14" t="inlineStr">
        <is>
          <t>Used to say you no longer do something.</t>
        </is>
      </c>
      <c r="U99" s="13" t="inlineStr">
        <is>
          <t>I stopped eating sugar.</t>
        </is>
      </c>
      <c r="V99" s="14" t="inlineStr">
        <is>
          <t>I stopped smoking.</t>
        </is>
      </c>
      <c r="W99" s="14" t="inlineStr">
        <is>
          <t>She stopped eating sugar.</t>
        </is>
      </c>
      <c r="X99" s="13" t="inlineStr">
        <is>
          <t>Maine cheeni khana band kar diya.</t>
        </is>
      </c>
      <c r="Y99" s="13" t="inlineStr"/>
      <c r="Z99" s="13" t="inlineStr"/>
      <c r="AA99" s="13" t="inlineStr">
        <is>
          <t>"stopped to eat" means stopped in order to eat</t>
        </is>
      </c>
      <c r="AB99" s="14" t="inlineStr">
        <is>
          <t>I stopped + -ing.</t>
        </is>
      </c>
      <c r="AC99" s="14" t="inlineStr">
        <is>
          <t>I quit… · I gave up…</t>
        </is>
      </c>
      <c r="AD99" s="13" t="inlineStr">
        <is>
          <t>-ing verb</t>
        </is>
      </c>
      <c r="AE99" s="14" t="inlineStr">
        <is>
          <t>I gave up…</t>
        </is>
      </c>
      <c r="AF99" s="14" t="inlineStr">
        <is>
          <t>I stopped eat.</t>
        </is>
      </c>
      <c r="AG99" s="14" t="inlineStr">
        <is>
          <t>Good.</t>
        </is>
      </c>
      <c r="AH99" s="14" t="inlineStr">
        <is>
          <t>Yes, stopped. / Eat.</t>
        </is>
      </c>
      <c r="AI99" s="14" t="inlineStr">
        <is>
          <t>stopped -ing vs stopped to</t>
        </is>
      </c>
      <c r="AJ99" s="14" t="inlineStr">
        <is>
          <t>Quit vs pause to.</t>
        </is>
      </c>
      <c r="AK99" s="14" t="inlineStr">
        <is>
          <t>Habits</t>
        </is>
      </c>
      <c r="AL99" s="14" t="inlineStr">
        <is>
          <t>Proud</t>
        </is>
      </c>
      <c r="AM99" s="14" t="inlineStr">
        <is>
          <t>"I stopped drinking cola."</t>
        </is>
      </c>
      <c r="AN99" s="14" t="inlineStr">
        <is>
          <t>"We stopped using paper."</t>
        </is>
      </c>
      <c r="AO99" s="14" t="inlineStr">
        <is>
          <t>"I stopped watching TV!"</t>
        </is>
      </c>
      <c r="AP99" s="14" t="inlineStr">
        <is>
          <t>A: Healthy?
B: I stopped eating sugar.
A: Nice.</t>
        </is>
      </c>
      <c r="AQ99" s="14" t="inlineStr">
        <is>
          <t>Say three things you stopped doing.</t>
        </is>
      </c>
      <c r="AR99" s="13" t="inlineStr"/>
      <c r="AS99" s="13" t="inlineStr"/>
      <c r="AT99" s="13" t="inlineStr"/>
    </row>
    <row r="100" ht="60" customHeight="1">
      <c r="A100" s="13" t="n">
        <v>98</v>
      </c>
      <c r="B100" s="13" t="inlineStr">
        <is>
          <t>FRM-150</t>
        </is>
      </c>
      <c r="C100" s="13" t="inlineStr">
        <is>
          <t>I've finished ___ing</t>
        </is>
      </c>
      <c r="D100" s="13" t="inlineStr">
        <is>
          <t>Grammar</t>
        </is>
      </c>
      <c r="E100" s="13" t="inlineStr"/>
      <c r="F100" s="13" t="inlineStr">
        <is>
          <t>A2</t>
        </is>
      </c>
      <c r="G100" s="13" t="inlineStr">
        <is>
          <t>15. Verb patterns</t>
        </is>
      </c>
      <c r="H100" s="13" t="inlineStr">
        <is>
          <t>Sentence frames &amp; heads</t>
        </is>
      </c>
      <c r="I100" s="14" t="inlineStr">
        <is>
          <t>/aɪv ˈfɪnɪʃt ___ɪŋ/</t>
        </is>
      </c>
      <c r="J100" s="14" t="inlineStr">
        <is>
          <t>finished‿packing</t>
        </is>
      </c>
      <c r="K100" s="14" t="inlineStr">
        <is>
          <t>आइव फिनिश्ड ___इंग</t>
        </is>
      </c>
      <c r="L100" s="14" t="inlineStr">
        <is>
          <t>i've FINished ___ing</t>
        </is>
      </c>
      <c r="M100" s="14" t="inlineStr">
        <is>
          <t>Neutral</t>
        </is>
      </c>
      <c r="N100" s="14" t="inlineStr">
        <is>
          <t>For completed activities</t>
        </is>
      </c>
      <c r="O100" s="14" t="inlineStr">
        <is>
          <t>Don't say "finished to pack".</t>
        </is>
      </c>
      <c r="P100" s="14" t="inlineStr">
        <is>
          <t>Stress "FIN".</t>
        </is>
      </c>
      <c r="Q100" s="14" t="inlineStr">
        <is>
          <t>Finish + -ing.</t>
        </is>
      </c>
      <c r="R100" s="14" t="inlineStr">
        <is>
          <t>मैंने ___ ख़त्म कर लिया</t>
        </is>
      </c>
      <c r="S100" s="13" t="inlineStr">
        <is>
          <t>maine ___ khatam kar liya</t>
        </is>
      </c>
      <c r="T100" s="14" t="inlineStr">
        <is>
          <t>Used to say you have completed an activity.</t>
        </is>
      </c>
      <c r="U100" s="13" t="inlineStr">
        <is>
          <t>I've finished packing.</t>
        </is>
      </c>
      <c r="V100" s="14" t="inlineStr">
        <is>
          <t>I've finished eating.</t>
        </is>
      </c>
      <c r="W100" s="13" t="inlineStr"/>
      <c r="X100" s="13" t="inlineStr">
        <is>
          <t>Maine packing khatam kar li.</t>
        </is>
      </c>
      <c r="Y100" s="13" t="inlineStr">
        <is>
          <t>finished to pack</t>
        </is>
      </c>
      <c r="Z100" s="13" t="inlineStr"/>
      <c r="AA100" s="13" t="inlineStr"/>
      <c r="AB100" s="14" t="inlineStr">
        <is>
          <t>I've finished + -ing.</t>
        </is>
      </c>
      <c r="AC100" s="14" t="inlineStr">
        <is>
          <t>I'm done + -ing</t>
        </is>
      </c>
      <c r="AD100" s="13" t="inlineStr">
        <is>
          <t>-ing verb</t>
        </is>
      </c>
      <c r="AE100" s="14" t="inlineStr">
        <is>
          <t>I'm done with…</t>
        </is>
      </c>
      <c r="AF100" s="14" t="inlineStr">
        <is>
          <t>I finished pack.</t>
        </is>
      </c>
      <c r="AG100" s="14" t="inlineStr">
        <is>
          <t>Great.</t>
        </is>
      </c>
      <c r="AH100" s="14" t="inlineStr">
        <is>
          <t>Yes, finish. / Pack.</t>
        </is>
      </c>
      <c r="AI100" s="14" t="inlineStr">
        <is>
          <t>finish -ing vs finish to</t>
        </is>
      </c>
      <c r="AJ100" s="14" t="inlineStr">
        <is>
          <t>Only -ing.</t>
        </is>
      </c>
      <c r="AK100" s="14" t="inlineStr">
        <is>
          <t>Everyday</t>
        </is>
      </c>
      <c r="AL100" s="14" t="inlineStr">
        <is>
          <t>Relieved</t>
        </is>
      </c>
      <c r="AM100" s="14" t="inlineStr">
        <is>
          <t>"I've finished cooking."</t>
        </is>
      </c>
      <c r="AN100" s="14" t="inlineStr">
        <is>
          <t>"I've finished reviewing it."</t>
        </is>
      </c>
      <c r="AO100" s="14" t="inlineStr">
        <is>
          <t>"I've finished studying!"</t>
        </is>
      </c>
      <c r="AP100" s="14" t="inlineStr">
        <is>
          <t>A: Ready?
B: I've finished packing.
A: Great.</t>
        </is>
      </c>
      <c r="AQ100" s="14" t="inlineStr">
        <is>
          <t>Say three things you've finished doing.</t>
        </is>
      </c>
      <c r="AR100" s="13" t="inlineStr"/>
      <c r="AS100" s="13" t="inlineStr"/>
      <c r="AT100" s="13" t="inlineStr"/>
    </row>
    <row r="101" ht="60" customHeight="1">
      <c r="A101" s="13" t="n">
        <v>99</v>
      </c>
      <c r="B101" s="13" t="inlineStr">
        <is>
          <t>FRM-151</t>
        </is>
      </c>
      <c r="C101" s="13" t="inlineStr">
        <is>
          <t>I forgot to ___</t>
        </is>
      </c>
      <c r="D101" s="13" t="inlineStr">
        <is>
          <t>Grammar</t>
        </is>
      </c>
      <c r="E101" s="13" t="inlineStr"/>
      <c r="F101" s="13" t="inlineStr">
        <is>
          <t>A2</t>
        </is>
      </c>
      <c r="G101" s="13" t="inlineStr">
        <is>
          <t>15. Verb patterns</t>
        </is>
      </c>
      <c r="H101" s="13" t="inlineStr">
        <is>
          <t>Sentence frames &amp; heads</t>
        </is>
      </c>
      <c r="I101" s="14" t="inlineStr">
        <is>
          <t>/aɪ fərˈɡɑt tu ___/</t>
        </is>
      </c>
      <c r="J101" s="14" t="inlineStr">
        <is>
          <t>forgot‿to</t>
        </is>
      </c>
      <c r="K101" s="14" t="inlineStr">
        <is>
          <t>आई फॉरगॉट टू ___</t>
        </is>
      </c>
      <c r="L101" s="14" t="inlineStr">
        <is>
          <t>i forGOT to ___</t>
        </is>
      </c>
      <c r="M101" s="14" t="inlineStr">
        <is>
          <t>Neutral</t>
        </is>
      </c>
      <c r="N101" s="14" t="inlineStr">
        <is>
          <t>For missed tasks</t>
        </is>
      </c>
      <c r="O101" s="14" t="inlineStr">
        <is>
          <t>Don't confuse with "forgot -ing".</t>
        </is>
      </c>
      <c r="P101" s="14" t="inlineStr">
        <is>
          <t>Stress "GOT".</t>
        </is>
      </c>
      <c r="Q101" s="14" t="inlineStr">
        <is>
          <t>Forgot to = didn't do.</t>
        </is>
      </c>
      <c r="R101" s="14" t="inlineStr">
        <is>
          <t>मैं ___ना भूल गया</t>
        </is>
      </c>
      <c r="S101" s="13" t="inlineStr">
        <is>
          <t>main ___na bhool gaya</t>
        </is>
      </c>
      <c r="T101" s="14" t="inlineStr">
        <is>
          <t>Used to say you didn't do something because you didn't remember.</t>
        </is>
      </c>
      <c r="U101" s="13" t="inlineStr">
        <is>
          <t>I forgot to lock the door.</t>
        </is>
      </c>
      <c r="V101" s="14" t="inlineStr">
        <is>
          <t>I forgot to call.</t>
        </is>
      </c>
      <c r="W101" s="13" t="inlineStr"/>
      <c r="X101" s="13" t="inlineStr">
        <is>
          <t>Main darwaza lock karna bhool gaya.</t>
        </is>
      </c>
      <c r="Y101" s="14" t="inlineStr">
        <is>
          <t>I forgot calling. (different)</t>
        </is>
      </c>
      <c r="Z101" s="14" t="inlineStr">
        <is>
          <t>I forgot to call.</t>
        </is>
      </c>
      <c r="AA101" s="14" t="inlineStr">
        <is>
          <t>"Forgot -ing" = don't remember doing.</t>
        </is>
      </c>
      <c r="AB101" s="14" t="inlineStr">
        <is>
          <t>I forgot to + base verb.</t>
        </is>
      </c>
      <c r="AC101" s="14" t="inlineStr">
        <is>
          <t>I didn't remember to…</t>
        </is>
      </c>
      <c r="AD101" s="13" t="inlineStr">
        <is>
          <t>base verb</t>
        </is>
      </c>
      <c r="AE101" s="14" t="inlineStr">
        <is>
          <t>It slipped my mind.</t>
        </is>
      </c>
      <c r="AF101" s="14" t="inlineStr">
        <is>
          <t>I forget to. (past)</t>
        </is>
      </c>
      <c r="AG101" s="14" t="inlineStr">
        <is>
          <t>Oh no.</t>
        </is>
      </c>
      <c r="AH101" s="14" t="inlineStr">
        <is>
          <t>Yes, forgot. / To.</t>
        </is>
      </c>
      <c r="AI101" s="14" t="inlineStr">
        <is>
          <t>forgot to vs forgot -ing</t>
        </is>
      </c>
      <c r="AJ101" s="14" t="inlineStr">
        <is>
          <t>Task vs memory.</t>
        </is>
      </c>
      <c r="AK101" s="14" t="inlineStr">
        <is>
          <t>Everyday</t>
        </is>
      </c>
      <c r="AL101" s="14" t="inlineStr">
        <is>
          <t>Sorry</t>
        </is>
      </c>
      <c r="AM101" s="14" t="inlineStr">
        <is>
          <t>"I forgot to buy milk."</t>
        </is>
      </c>
      <c r="AN101" s="14" t="inlineStr">
        <is>
          <t>"I forgot to attach the file."</t>
        </is>
      </c>
      <c r="AO101" s="14" t="inlineStr">
        <is>
          <t>"I forgot to eat!"</t>
        </is>
      </c>
      <c r="AP101" s="14" t="inlineStr">
        <is>
          <t>A: Door?
B: I forgot to lock the door.
A: Go back.</t>
        </is>
      </c>
      <c r="AQ101" s="14" t="inlineStr">
        <is>
          <t>Say three things you forgot to do.</t>
        </is>
      </c>
      <c r="AR101" s="13" t="inlineStr"/>
      <c r="AS101" s="13" t="inlineStr"/>
      <c r="AT101" s="13" t="inlineStr"/>
    </row>
    <row r="102" ht="60" customHeight="1">
      <c r="A102" s="13" t="n">
        <v>100</v>
      </c>
      <c r="B102" s="13" t="inlineStr">
        <is>
          <t>FRM-152</t>
        </is>
      </c>
      <c r="C102" s="13" t="inlineStr">
        <is>
          <t>I'm learning to ___</t>
        </is>
      </c>
      <c r="D102" s="13" t="inlineStr">
        <is>
          <t>Grammar</t>
        </is>
      </c>
      <c r="E102" s="13" t="inlineStr"/>
      <c r="F102" s="13" t="inlineStr">
        <is>
          <t>A2</t>
        </is>
      </c>
      <c r="G102" s="13" t="inlineStr">
        <is>
          <t>15. Verb patterns</t>
        </is>
      </c>
      <c r="H102" s="13" t="inlineStr">
        <is>
          <t>Sentence frames &amp; heads</t>
        </is>
      </c>
      <c r="I102" s="14" t="inlineStr">
        <is>
          <t>/aɪm ˈlɜrnɪŋ tu ___/</t>
        </is>
      </c>
      <c r="J102" s="14" t="inlineStr">
        <is>
          <t>learning‿to</t>
        </is>
      </c>
      <c r="K102" s="14" t="inlineStr">
        <is>
          <t>आइम लर्निंग टू ___</t>
        </is>
      </c>
      <c r="L102" s="14" t="inlineStr">
        <is>
          <t>i'm LEARNing to ___</t>
        </is>
      </c>
      <c r="M102" s="14" t="inlineStr">
        <is>
          <t>Neutral</t>
        </is>
      </c>
      <c r="N102" s="14" t="inlineStr">
        <is>
          <t>For skills in progress</t>
        </is>
      </c>
      <c r="O102" s="13" t="inlineStr"/>
      <c r="P102" s="14" t="inlineStr">
        <is>
          <t>Stress "LEARN".</t>
        </is>
      </c>
      <c r="Q102" s="14" t="inlineStr">
        <is>
          <t>Learning to + verb.</t>
        </is>
      </c>
      <c r="R102" s="14" t="inlineStr">
        <is>
          <t>मैं ___ना सीख रहा हूँ</t>
        </is>
      </c>
      <c r="S102" s="13" t="inlineStr">
        <is>
          <t>main ___na seekh raha hoon</t>
        </is>
      </c>
      <c r="T102" s="14" t="inlineStr">
        <is>
          <t>Used to say you are learning a skill now.</t>
        </is>
      </c>
      <c r="U102" s="13" t="inlineStr">
        <is>
          <t>I'm learning to drive.</t>
        </is>
      </c>
      <c r="V102" s="14" t="inlineStr">
        <is>
          <t>She's learning to swim.</t>
        </is>
      </c>
      <c r="W102" s="13" t="inlineStr"/>
      <c r="X102" s="13" t="inlineStr">
        <is>
          <t>Main gaadi chalana seekh raha hoon.</t>
        </is>
      </c>
      <c r="Y102" s="14" t="inlineStr">
        <is>
          <t>I'm learning driving. (fine)</t>
        </is>
      </c>
      <c r="Z102" s="14" t="inlineStr">
        <is>
          <t>I'm learning to drive.</t>
        </is>
      </c>
      <c r="AA102" s="14" t="inlineStr">
        <is>
          <t>Both fine.</t>
        </is>
      </c>
      <c r="AB102" s="14" t="inlineStr">
        <is>
          <t>I'm learning to + base verb.</t>
        </is>
      </c>
      <c r="AC102" s="14" t="inlineStr">
        <is>
          <t>I'm learning how to…</t>
        </is>
      </c>
      <c r="AD102" s="13" t="inlineStr">
        <is>
          <t>base verb</t>
        </is>
      </c>
      <c r="AE102" s="14" t="inlineStr">
        <is>
          <t>I'm studying…</t>
        </is>
      </c>
      <c r="AF102" s="14" t="inlineStr">
        <is>
          <t>I learning to.</t>
        </is>
      </c>
      <c r="AG102" s="14" t="inlineStr">
        <is>
          <t>Cool.</t>
        </is>
      </c>
      <c r="AH102" s="14" t="inlineStr">
        <is>
          <t>Yes, learn. / To.</t>
        </is>
      </c>
      <c r="AI102" s="14" t="inlineStr">
        <is>
          <t>learning to vs learning -ing</t>
        </is>
      </c>
      <c r="AJ102" s="14" t="inlineStr">
        <is>
          <t>Both used.</t>
        </is>
      </c>
      <c r="AK102" s="14" t="inlineStr">
        <is>
          <t>Skills</t>
        </is>
      </c>
      <c r="AL102" s="14" t="inlineStr">
        <is>
          <t>Positive</t>
        </is>
      </c>
      <c r="AM102" s="14" t="inlineStr">
        <is>
          <t>"I'm learning to cook."</t>
        </is>
      </c>
      <c r="AN102" s="14" t="inlineStr">
        <is>
          <t>"I'm learning to code."</t>
        </is>
      </c>
      <c r="AO102" s="14" t="inlineStr">
        <is>
          <t>"I'm learning to dance!"</t>
        </is>
      </c>
      <c r="AP102" s="14" t="inlineStr">
        <is>
          <t>A: New?
B: I'm learning to drive.
A: Good.</t>
        </is>
      </c>
      <c r="AQ102" s="14" t="inlineStr">
        <is>
          <t>Say three things you're learning.</t>
        </is>
      </c>
      <c r="AR102" s="13" t="inlineStr"/>
      <c r="AS102" s="13" t="inlineStr"/>
      <c r="AT102" s="13" t="inlineStr"/>
    </row>
    <row r="103" ht="60" customHeight="1">
      <c r="A103" s="13" t="n">
        <v>101</v>
      </c>
      <c r="B103" s="13" t="inlineStr">
        <is>
          <t>FRM-153</t>
        </is>
      </c>
      <c r="C103" s="13" t="inlineStr">
        <is>
          <t>I started ___ing</t>
        </is>
      </c>
      <c r="D103" s="13" t="inlineStr">
        <is>
          <t>Grammar</t>
        </is>
      </c>
      <c r="E103" s="13" t="inlineStr"/>
      <c r="F103" s="13" t="inlineStr">
        <is>
          <t>A2</t>
        </is>
      </c>
      <c r="G103" s="13" t="inlineStr">
        <is>
          <t>15. Verb patterns</t>
        </is>
      </c>
      <c r="H103" s="13" t="inlineStr">
        <is>
          <t>Sentence frames &amp; heads</t>
        </is>
      </c>
      <c r="I103" s="14" t="inlineStr">
        <is>
          <t>/aɪ ˈstɑrtɪd ___ɪŋ/</t>
        </is>
      </c>
      <c r="J103" s="14" t="inlineStr">
        <is>
          <t>started‿going</t>
        </is>
      </c>
      <c r="K103" s="14" t="inlineStr">
        <is>
          <t>आई स्टार्टेड ___इंग</t>
        </is>
      </c>
      <c r="L103" s="14" t="inlineStr">
        <is>
          <t>i STARTed ___ing</t>
        </is>
      </c>
      <c r="M103" s="14" t="inlineStr">
        <is>
          <t>Neutral</t>
        </is>
      </c>
      <c r="N103" s="14" t="inlineStr">
        <is>
          <t>For new habits</t>
        </is>
      </c>
      <c r="O103" s="13" t="inlineStr"/>
      <c r="P103" s="14" t="inlineStr">
        <is>
          <t>Stress "START".</t>
        </is>
      </c>
      <c r="Q103" s="14" t="inlineStr">
        <is>
          <t>Start + -ing.</t>
        </is>
      </c>
      <c r="R103" s="14" t="inlineStr">
        <is>
          <t>मैंने ___ना शुरू किया</t>
        </is>
      </c>
      <c r="S103" s="13" t="inlineStr">
        <is>
          <t>maine ___na shuru kiya</t>
        </is>
      </c>
      <c r="T103" s="14" t="inlineStr">
        <is>
          <t>Used to say you began doing something.</t>
        </is>
      </c>
      <c r="U103" s="13" t="inlineStr">
        <is>
          <t>I started going to the gym.</t>
        </is>
      </c>
      <c r="V103" s="14" t="inlineStr">
        <is>
          <t>She started learning Hindi.</t>
        </is>
      </c>
      <c r="W103" s="13" t="inlineStr"/>
      <c r="X103" s="13" t="inlineStr">
        <is>
          <t>Maine gym jaana shuru kiya.</t>
        </is>
      </c>
      <c r="Y103" s="13" t="inlineStr">
        <is>
          <t>"started to go" is also correct</t>
        </is>
      </c>
      <c r="Z103" s="13" t="inlineStr"/>
      <c r="AA103" s="13" t="inlineStr"/>
      <c r="AB103" s="14" t="inlineStr">
        <is>
          <t>I started + -ing/to + verb.</t>
        </is>
      </c>
      <c r="AC103" s="14" t="inlineStr">
        <is>
          <t>I began…</t>
        </is>
      </c>
      <c r="AD103" s="13" t="inlineStr">
        <is>
          <t>-ing verb</t>
        </is>
      </c>
      <c r="AE103" s="14" t="inlineStr">
        <is>
          <t>I took up…</t>
        </is>
      </c>
      <c r="AF103" s="14" t="inlineStr">
        <is>
          <t>I started to going.</t>
        </is>
      </c>
      <c r="AG103" s="14" t="inlineStr">
        <is>
          <t>Good.</t>
        </is>
      </c>
      <c r="AH103" s="14" t="inlineStr">
        <is>
          <t>Yes, started. / Go.</t>
        </is>
      </c>
      <c r="AI103" s="14" t="inlineStr">
        <is>
          <t>started -ing vs started to</t>
        </is>
      </c>
      <c r="AJ103" s="14" t="inlineStr">
        <is>
          <t>Both fine.</t>
        </is>
      </c>
      <c r="AK103" s="14" t="inlineStr">
        <is>
          <t>Habits</t>
        </is>
      </c>
      <c r="AL103" s="14" t="inlineStr">
        <is>
          <t>Positive</t>
        </is>
      </c>
      <c r="AM103" s="14" t="inlineStr">
        <is>
          <t>"I started walking daily."</t>
        </is>
      </c>
      <c r="AN103" s="14" t="inlineStr">
        <is>
          <t>"We started using a new tool."</t>
        </is>
      </c>
      <c r="AO103" s="14" t="inlineStr">
        <is>
          <t>"I started dancing!"</t>
        </is>
      </c>
      <c r="AP103" s="14" t="inlineStr">
        <is>
          <t>A: Fit!
B: I started going to the gym.
A: Nice.</t>
        </is>
      </c>
      <c r="AQ103" s="14" t="inlineStr">
        <is>
          <t>Say three things you started doing this year.</t>
        </is>
      </c>
      <c r="AR103" s="13" t="inlineStr"/>
      <c r="AS103" s="13" t="inlineStr"/>
      <c r="AT103" s="13" t="inlineStr"/>
    </row>
    <row r="104" ht="60" customHeight="1">
      <c r="A104" s="13" t="n">
        <v>102</v>
      </c>
      <c r="B104" s="13" t="inlineStr">
        <is>
          <t>FRM-154</t>
        </is>
      </c>
      <c r="C104" s="13" t="inlineStr">
        <is>
          <t>I'm ready to ___</t>
        </is>
      </c>
      <c r="D104" s="13" t="inlineStr">
        <is>
          <t>Grammar</t>
        </is>
      </c>
      <c r="E104" s="13" t="inlineStr"/>
      <c r="F104" s="13" t="inlineStr">
        <is>
          <t>A2</t>
        </is>
      </c>
      <c r="G104" s="13" t="inlineStr">
        <is>
          <t>15. Verb patterns</t>
        </is>
      </c>
      <c r="H104" s="13" t="inlineStr">
        <is>
          <t>Sentence frames &amp; heads</t>
        </is>
      </c>
      <c r="I104" s="14" t="inlineStr">
        <is>
          <t>/aɪm ˈredi tu ___/</t>
        </is>
      </c>
      <c r="J104" s="14" t="inlineStr">
        <is>
          <t>ready‿to</t>
        </is>
      </c>
      <c r="K104" s="14" t="inlineStr">
        <is>
          <t>आइम रेडी टू ___</t>
        </is>
      </c>
      <c r="L104" s="14" t="inlineStr">
        <is>
          <t>i'm READy to ___</t>
        </is>
      </c>
      <c r="M104" s="14" t="inlineStr">
        <is>
          <t>Neutral</t>
        </is>
      </c>
      <c r="N104" s="14" t="inlineStr">
        <is>
          <t>For readiness</t>
        </is>
      </c>
      <c r="O104" s="13" t="inlineStr"/>
      <c r="P104" s="14" t="inlineStr">
        <is>
          <t>Stress "READ".</t>
        </is>
      </c>
      <c r="Q104" s="14" t="inlineStr">
        <is>
          <t>Ready to + verb.</t>
        </is>
      </c>
      <c r="R104" s="14" t="inlineStr">
        <is>
          <t>मैं ___ने के लिए तैयार हूँ</t>
        </is>
      </c>
      <c r="S104" s="13" t="inlineStr">
        <is>
          <t>main ___ne ke liye taiyaar hoon</t>
        </is>
      </c>
      <c r="T104" s="14" t="inlineStr">
        <is>
          <t>Used to say you are prepared to do something.</t>
        </is>
      </c>
      <c r="U104" s="13" t="inlineStr">
        <is>
          <t>I'm ready to start.</t>
        </is>
      </c>
      <c r="V104" s="14" t="inlineStr">
        <is>
          <t>I'm ready to go.</t>
        </is>
      </c>
      <c r="W104" s="14" t="inlineStr">
        <is>
          <t>We're ready to start.</t>
        </is>
      </c>
      <c r="X104" s="13" t="inlineStr">
        <is>
          <t>Main shuru karne ke liye taiyaar hoon.</t>
        </is>
      </c>
      <c r="Y104" s="14" t="inlineStr">
        <is>
          <t>Ready for go.</t>
        </is>
      </c>
      <c r="Z104" s="14" t="inlineStr">
        <is>
          <t>Ready to go.</t>
        </is>
      </c>
      <c r="AA104" s="14" t="inlineStr">
        <is>
          <t>"To" + verb.</t>
        </is>
      </c>
      <c r="AB104" s="14" t="inlineStr">
        <is>
          <t>I'm ready to + base verb.</t>
        </is>
      </c>
      <c r="AC104" s="14" t="inlineStr">
        <is>
          <t>ready for + noun</t>
        </is>
      </c>
      <c r="AD104" s="13" t="inlineStr">
        <is>
          <t>base verb</t>
        </is>
      </c>
      <c r="AE104" s="14" t="inlineStr">
        <is>
          <t>prepared to</t>
        </is>
      </c>
      <c r="AF104" s="14" t="inlineStr">
        <is>
          <t>ready of</t>
        </is>
      </c>
      <c r="AG104" s="14" t="inlineStr">
        <is>
          <t>Let's go.</t>
        </is>
      </c>
      <c r="AH104" s="14" t="inlineStr">
        <is>
          <t>Yes, ready. / To.</t>
        </is>
      </c>
      <c r="AI104" s="14" t="inlineStr">
        <is>
          <t>ready to vs ready for</t>
        </is>
      </c>
      <c r="AJ104" s="14" t="inlineStr">
        <is>
          <t>Verb vs noun.</t>
        </is>
      </c>
      <c r="AK104" s="14" t="inlineStr">
        <is>
          <t>Everyday</t>
        </is>
      </c>
      <c r="AL104" s="14" t="inlineStr">
        <is>
          <t>Confident</t>
        </is>
      </c>
      <c r="AM104" s="14" t="inlineStr">
        <is>
          <t>"I'm ready to leave."</t>
        </is>
      </c>
      <c r="AN104" s="14" t="inlineStr">
        <is>
          <t>"We're ready to launch."</t>
        </is>
      </c>
      <c r="AO104" s="14" t="inlineStr">
        <is>
          <t>"Ready to party!"</t>
        </is>
      </c>
      <c r="AP104" s="14" t="inlineStr">
        <is>
          <t>A: Start?
B: I'm ready to start.
A: Go.</t>
        </is>
      </c>
      <c r="AQ104" s="14" t="inlineStr">
        <is>
          <t>Say three things you're ready to do.</t>
        </is>
      </c>
      <c r="AR104" s="13" t="inlineStr"/>
      <c r="AS104" s="13" t="inlineStr"/>
      <c r="AT104" s="13" t="inlineStr"/>
    </row>
    <row r="105" ht="60" customHeight="1">
      <c r="A105" s="13" t="n">
        <v>103</v>
      </c>
      <c r="B105" s="13" t="inlineStr">
        <is>
          <t>FRM-155</t>
        </is>
      </c>
      <c r="C105" s="13" t="inlineStr">
        <is>
          <t>I hate ___ing</t>
        </is>
      </c>
      <c r="D105" s="13" t="inlineStr">
        <is>
          <t>Grammar</t>
        </is>
      </c>
      <c r="E105" s="13" t="inlineStr"/>
      <c r="F105" s="13" t="inlineStr">
        <is>
          <t>A2</t>
        </is>
      </c>
      <c r="G105" s="13" t="inlineStr">
        <is>
          <t>15. Verb patterns</t>
        </is>
      </c>
      <c r="H105" s="13" t="inlineStr">
        <is>
          <t>Sentence frames &amp; heads</t>
        </is>
      </c>
      <c r="I105" s="14" t="inlineStr">
        <is>
          <t>/aɪ heɪt ___ɪŋ/</t>
        </is>
      </c>
      <c r="J105" s="14" t="inlineStr">
        <is>
          <t>hate‿standing</t>
        </is>
      </c>
      <c r="K105" s="14" t="inlineStr">
        <is>
          <t>आई हेट ___इंग</t>
        </is>
      </c>
      <c r="L105" s="14" t="inlineStr">
        <is>
          <t>i HATE ___ing</t>
        </is>
      </c>
      <c r="M105" s="14" t="inlineStr">
        <is>
          <t>Neutral</t>
        </is>
      </c>
      <c r="N105" s="14" t="inlineStr">
        <is>
          <t>For strong dislikes</t>
        </is>
      </c>
      <c r="O105" s="14" t="inlineStr">
        <is>
          <t>Too strong about people.</t>
        </is>
      </c>
      <c r="P105" s="14" t="inlineStr">
        <is>
          <t>Stress "hate".</t>
        </is>
      </c>
      <c r="Q105" s="14" t="inlineStr">
        <is>
          <t>Hate + -ing.</t>
        </is>
      </c>
      <c r="R105" s="14" t="inlineStr">
        <is>
          <t>मुझे ___ना बिल्कुल पसंद नहीं</t>
        </is>
      </c>
      <c r="S105" s="13" t="inlineStr">
        <is>
          <t>mujhe ___na bilkul pasand nahi</t>
        </is>
      </c>
      <c r="T105" s="14" t="inlineStr">
        <is>
          <t>Used to say you strongly dislike doing something.</t>
        </is>
      </c>
      <c r="U105" s="13" t="inlineStr">
        <is>
          <t>I hate standing in queues.</t>
        </is>
      </c>
      <c r="V105" s="14" t="inlineStr">
        <is>
          <t>I hate waiting.</t>
        </is>
      </c>
      <c r="W105" s="14" t="inlineStr">
        <is>
          <t>I hate getting up early.</t>
        </is>
      </c>
      <c r="X105" s="13" t="inlineStr">
        <is>
          <t>Mujhe line mein khade rehna bilkul pasand nahi.</t>
        </is>
      </c>
      <c r="Y105" s="14" t="inlineStr">
        <is>
          <t>I hate to wait. (fine)</t>
        </is>
      </c>
      <c r="Z105" s="14" t="inlineStr">
        <is>
          <t>I hate waiting.</t>
        </is>
      </c>
      <c r="AA105" s="14" t="inlineStr">
        <is>
          <t>Both fine.</t>
        </is>
      </c>
      <c r="AB105" s="14" t="inlineStr">
        <is>
          <t>I hate + -ing.</t>
        </is>
      </c>
      <c r="AC105" s="14" t="inlineStr">
        <is>
          <t>I can't stand…</t>
        </is>
      </c>
      <c r="AD105" s="13" t="inlineStr">
        <is>
          <t>-ing verb</t>
        </is>
      </c>
      <c r="AE105" s="14" t="inlineStr">
        <is>
          <t>I don't like…</t>
        </is>
      </c>
      <c r="AF105" s="14" t="inlineStr">
        <is>
          <t>I am hating.</t>
        </is>
      </c>
      <c r="AG105" s="14" t="inlineStr">
        <is>
          <t>Me too.</t>
        </is>
      </c>
      <c r="AH105" s="14" t="inlineStr">
        <is>
          <t>Yes, hate. / Wait.</t>
        </is>
      </c>
      <c r="AI105" s="14" t="inlineStr">
        <is>
          <t>hate vs don't like</t>
        </is>
      </c>
      <c r="AJ105" s="14" t="inlineStr">
        <is>
          <t>Stronger.</t>
        </is>
      </c>
      <c r="AK105" s="14" t="inlineStr">
        <is>
          <t>Everyday</t>
        </is>
      </c>
      <c r="AL105" s="14" t="inlineStr">
        <is>
          <t>Strong</t>
        </is>
      </c>
      <c r="AM105" s="14" t="inlineStr">
        <is>
          <t>"I hate cleaning the bathroom."</t>
        </is>
      </c>
      <c r="AN105" s="14" t="inlineStr">
        <is>
          <t>"I hate long meetings."</t>
        </is>
      </c>
      <c r="AO105" s="14" t="inlineStr">
        <is>
          <t>"I hate traffic!"</t>
        </is>
      </c>
      <c r="AP105" s="14" t="inlineStr">
        <is>
          <t>A: Queue?
B: I hate standing in queues.
A: Me too.</t>
        </is>
      </c>
      <c r="AQ105" s="14" t="inlineStr">
        <is>
          <t>Say three things you hate doing.</t>
        </is>
      </c>
      <c r="AR105" s="13" t="inlineStr"/>
      <c r="AS105" s="13" t="inlineStr"/>
      <c r="AT105" s="13" t="inlineStr"/>
    </row>
    <row r="106" ht="60" customHeight="1">
      <c r="A106" s="13" t="n">
        <v>104</v>
      </c>
      <c r="B106" s="13" t="inlineStr">
        <is>
          <t>FRM-156</t>
        </is>
      </c>
      <c r="C106" s="13" t="inlineStr">
        <is>
          <t>I'll remember to ___</t>
        </is>
      </c>
      <c r="D106" s="13" t="inlineStr">
        <is>
          <t>Grammar</t>
        </is>
      </c>
      <c r="E106" s="13" t="inlineStr"/>
      <c r="F106" s="13" t="inlineStr">
        <is>
          <t>A2</t>
        </is>
      </c>
      <c r="G106" s="13" t="inlineStr">
        <is>
          <t>15. Verb patterns</t>
        </is>
      </c>
      <c r="H106" s="13" t="inlineStr">
        <is>
          <t>Sentence frames &amp; heads</t>
        </is>
      </c>
      <c r="I106" s="14" t="inlineStr">
        <is>
          <t>/aɪl rɪˈmembər tu ___/</t>
        </is>
      </c>
      <c r="J106" s="14" t="inlineStr">
        <is>
          <t>remember‿to</t>
        </is>
      </c>
      <c r="K106" s="14" t="inlineStr">
        <is>
          <t>आई विल रिमेंबर टू ___</t>
        </is>
      </c>
      <c r="L106" s="14" t="inlineStr">
        <is>
          <t>i'll reMEMber to ___</t>
        </is>
      </c>
      <c r="M106" s="14" t="inlineStr">
        <is>
          <t>Neutral</t>
        </is>
      </c>
      <c r="N106" s="14" t="inlineStr">
        <is>
          <t>For promises to remember</t>
        </is>
      </c>
      <c r="O106" s="13" t="inlineStr"/>
      <c r="P106" s="14" t="inlineStr">
        <is>
          <t>Stress "MEM".</t>
        </is>
      </c>
      <c r="Q106" s="14" t="inlineStr">
        <is>
          <t>Remember to = do it.</t>
        </is>
      </c>
      <c r="R106" s="14" t="inlineStr">
        <is>
          <t>मुझे ___ना याद रहेगा</t>
        </is>
      </c>
      <c r="S106" s="13" t="inlineStr">
        <is>
          <t>mujhe ___na yaad rahega</t>
        </is>
      </c>
      <c r="T106" s="14" t="inlineStr">
        <is>
          <t>Used to promise to remember a task.</t>
        </is>
      </c>
      <c r="U106" s="13" t="inlineStr">
        <is>
          <t>I'll remember to take my medicine.</t>
        </is>
      </c>
      <c r="V106" s="14" t="inlineStr">
        <is>
          <t>I'll remember to call.</t>
        </is>
      </c>
      <c r="W106" s="14" t="inlineStr">
        <is>
          <t>I'll remember to buy milk.</t>
        </is>
      </c>
      <c r="X106" s="13" t="inlineStr">
        <is>
          <t>Mujhe dawai lena yaad rahega.</t>
        </is>
      </c>
      <c r="Y106" s="13" t="inlineStr"/>
      <c r="Z106" s="13" t="inlineStr"/>
      <c r="AA106" s="13" t="inlineStr">
        <is>
          <t>remember to = don't forget; remember ___ing = a memory</t>
        </is>
      </c>
      <c r="AB106" s="14" t="inlineStr">
        <is>
          <t>I'll remember to + base verb.</t>
        </is>
      </c>
      <c r="AC106" s="14" t="inlineStr">
        <is>
          <t>I won't forget to…</t>
        </is>
      </c>
      <c r="AD106" s="13" t="inlineStr">
        <is>
          <t>base verb</t>
        </is>
      </c>
      <c r="AE106" s="14" t="inlineStr">
        <is>
          <t>I'll make sure to…</t>
        </is>
      </c>
      <c r="AF106" s="14" t="inlineStr">
        <is>
          <t>I'll remember for call.</t>
        </is>
      </c>
      <c r="AG106" s="14" t="inlineStr">
        <is>
          <t>Thanks.</t>
        </is>
      </c>
      <c r="AH106" s="14" t="inlineStr">
        <is>
          <t>Yes, remember. / To.</t>
        </is>
      </c>
      <c r="AI106" s="14" t="inlineStr">
        <is>
          <t>remember to vs remember -ing</t>
        </is>
      </c>
      <c r="AJ106" s="14" t="inlineStr">
        <is>
          <t>Task vs memory.</t>
        </is>
      </c>
      <c r="AK106" s="14" t="inlineStr">
        <is>
          <t>Everyday</t>
        </is>
      </c>
      <c r="AL106" s="14" t="inlineStr">
        <is>
          <t>Reliable</t>
        </is>
      </c>
      <c r="AM106" s="14" t="inlineStr">
        <is>
          <t>"I'll remember to take my tiffin."</t>
        </is>
      </c>
      <c r="AN106" s="14" t="inlineStr">
        <is>
          <t>"I'll remember to send it."</t>
        </is>
      </c>
      <c r="AO106" s="14" t="inlineStr">
        <is>
          <t>"I'll remember!"</t>
        </is>
      </c>
      <c r="AP106" s="14" t="inlineStr">
        <is>
          <t>A: Medicine?
B: I'll remember to take it.
A: Good.</t>
        </is>
      </c>
      <c r="AQ106" s="14" t="inlineStr">
        <is>
          <t>Promise three things you'll remember to do.</t>
        </is>
      </c>
      <c r="AR106" s="13" t="inlineStr"/>
      <c r="AS106" s="13" t="inlineStr"/>
      <c r="AT106" s="13" t="inlineStr"/>
    </row>
    <row r="107" ht="60" customHeight="1">
      <c r="A107" s="13" t="n">
        <v>105</v>
      </c>
      <c r="B107" s="13" t="inlineStr">
        <is>
          <t>FRM-157</t>
        </is>
      </c>
      <c r="C107" s="13" t="inlineStr">
        <is>
          <t>I'm waiting to ___</t>
        </is>
      </c>
      <c r="D107" s="13" t="inlineStr">
        <is>
          <t>Grammar</t>
        </is>
      </c>
      <c r="E107" s="13" t="inlineStr"/>
      <c r="F107" s="13" t="inlineStr">
        <is>
          <t>A2</t>
        </is>
      </c>
      <c r="G107" s="13" t="inlineStr">
        <is>
          <t>15. Verb patterns</t>
        </is>
      </c>
      <c r="H107" s="13" t="inlineStr">
        <is>
          <t>Sentence frames &amp; heads</t>
        </is>
      </c>
      <c r="I107" s="14" t="inlineStr">
        <is>
          <t>/aɪm ˈweɪtɪŋ tu ___/</t>
        </is>
      </c>
      <c r="J107" s="14" t="inlineStr">
        <is>
          <t>waiting‿to</t>
        </is>
      </c>
      <c r="K107" s="14" t="inlineStr">
        <is>
          <t>आइम वेटिंग टू ___</t>
        </is>
      </c>
      <c r="L107" s="14" t="inlineStr">
        <is>
          <t>i'm WAITing to ___</t>
        </is>
      </c>
      <c r="M107" s="14" t="inlineStr">
        <is>
          <t>Neutral</t>
        </is>
      </c>
      <c r="N107" s="14" t="inlineStr">
        <is>
          <t>For expecting something</t>
        </is>
      </c>
      <c r="O107" s="13" t="inlineStr"/>
      <c r="P107" s="14" t="inlineStr">
        <is>
          <t>Stress "WAIT".</t>
        </is>
      </c>
      <c r="Q107" s="14" t="inlineStr">
        <is>
          <t>Waiting to + verb.</t>
        </is>
      </c>
      <c r="R107" s="14" t="inlineStr">
        <is>
          <t>मैं ___ने का इंतज़ार कर रहा हूँ</t>
        </is>
      </c>
      <c r="S107" s="13" t="inlineStr">
        <is>
          <t>main ___ne ka intezaar kar raha hoon</t>
        </is>
      </c>
      <c r="T107" s="14" t="inlineStr">
        <is>
          <t>Used to say you are waiting to do something.</t>
        </is>
      </c>
      <c r="U107" s="13" t="inlineStr">
        <is>
          <t>I'm waiting to see the result.</t>
        </is>
      </c>
      <c r="V107" s="14" t="inlineStr">
        <is>
          <t>I'm waiting to see the doctor.</t>
        </is>
      </c>
      <c r="W107" s="14" t="inlineStr">
        <is>
          <t>I'm waiting to hear back.</t>
        </is>
      </c>
      <c r="X107" s="13" t="inlineStr">
        <is>
          <t>Main result dekhne ka intezaar kar raha hoon.</t>
        </is>
      </c>
      <c r="Y107" s="14" t="inlineStr">
        <is>
          <t>Waiting for see.</t>
        </is>
      </c>
      <c r="Z107" s="14" t="inlineStr">
        <is>
          <t>Waiting to see.</t>
        </is>
      </c>
      <c r="AA107" s="14" t="inlineStr">
        <is>
          <t>"To" + verb.</t>
        </is>
      </c>
      <c r="AB107" s="14" t="inlineStr">
        <is>
          <t>I'm waiting to + base verb.</t>
        </is>
      </c>
      <c r="AC107" s="14" t="inlineStr">
        <is>
          <t>waiting for + noun</t>
        </is>
      </c>
      <c r="AD107" s="13" t="inlineStr">
        <is>
          <t>base verb</t>
        </is>
      </c>
      <c r="AE107" s="14" t="inlineStr">
        <is>
          <t>expecting to</t>
        </is>
      </c>
      <c r="AF107" s="14" t="inlineStr">
        <is>
          <t>waiting of</t>
        </is>
      </c>
      <c r="AG107" s="14" t="inlineStr">
        <is>
          <t>Okay.</t>
        </is>
      </c>
      <c r="AH107" s="14" t="inlineStr">
        <is>
          <t>Yes, waiting. / To.</t>
        </is>
      </c>
      <c r="AI107" s="14" t="inlineStr">
        <is>
          <t>waiting to vs waiting for</t>
        </is>
      </c>
      <c r="AJ107" s="14" t="inlineStr">
        <is>
          <t>Verb vs noun.</t>
        </is>
      </c>
      <c r="AK107" s="14" t="inlineStr">
        <is>
          <t>Everyday</t>
        </is>
      </c>
      <c r="AL107" s="14" t="inlineStr">
        <is>
          <t>Patient</t>
        </is>
      </c>
      <c r="AM107" s="14" t="inlineStr">
        <is>
          <t>"I'm waiting to see the results."</t>
        </is>
      </c>
      <c r="AN107" s="14" t="inlineStr">
        <is>
          <t>"I'm waiting to hear from HR."</t>
        </is>
      </c>
      <c r="AO107" s="14" t="inlineStr">
        <is>
          <t>"Waiting to eat!"</t>
        </is>
      </c>
      <c r="AP107" s="14" t="inlineStr">
        <is>
          <t>A: Result?
B: I'm waiting to see it.
A: Good luck.</t>
        </is>
      </c>
      <c r="AQ107" s="14" t="inlineStr">
        <is>
          <t>Say three things you're waiting to do.</t>
        </is>
      </c>
      <c r="AR107" s="13" t="inlineStr"/>
      <c r="AS107" s="13" t="inlineStr"/>
      <c r="AT107" s="13" t="inlineStr"/>
    </row>
    <row r="108" ht="60" customHeight="1">
      <c r="A108" s="13" t="n">
        <v>106</v>
      </c>
      <c r="B108" s="13" t="inlineStr">
        <is>
          <t>FRM-158</t>
        </is>
      </c>
      <c r="C108" s="13" t="inlineStr">
        <is>
          <t>I'm scared to ___</t>
        </is>
      </c>
      <c r="D108" s="13" t="inlineStr">
        <is>
          <t>Grammar</t>
        </is>
      </c>
      <c r="E108" s="13" t="inlineStr"/>
      <c r="F108" s="13" t="inlineStr">
        <is>
          <t>A2</t>
        </is>
      </c>
      <c r="G108" s="13" t="inlineStr">
        <is>
          <t>15. Verb patterns</t>
        </is>
      </c>
      <c r="H108" s="13" t="inlineStr">
        <is>
          <t>Sentence frames &amp; heads</t>
        </is>
      </c>
      <c r="I108" s="14" t="inlineStr">
        <is>
          <t>/aɪm skerd tu ___/</t>
        </is>
      </c>
      <c r="J108" s="14" t="inlineStr">
        <is>
          <t>scared‿to</t>
        </is>
      </c>
      <c r="K108" s="14" t="inlineStr">
        <is>
          <t>आइम स्केयर्ड टू ___</t>
        </is>
      </c>
      <c r="L108" s="14" t="inlineStr">
        <is>
          <t>i'm SCARED to ___</t>
        </is>
      </c>
      <c r="M108" s="14" t="inlineStr">
        <is>
          <t>Neutral</t>
        </is>
      </c>
      <c r="N108" s="14" t="inlineStr">
        <is>
          <t>For fears about actions</t>
        </is>
      </c>
      <c r="O108" s="13" t="inlineStr"/>
      <c r="P108" s="14" t="inlineStr">
        <is>
          <t>Stress "SCARED".</t>
        </is>
      </c>
      <c r="Q108" s="14" t="inlineStr">
        <is>
          <t>Scared to + verb.</t>
        </is>
      </c>
      <c r="R108" s="14" t="inlineStr">
        <is>
          <t>मैं ___ने से डरता हूँ</t>
        </is>
      </c>
      <c r="S108" s="13" t="inlineStr">
        <is>
          <t>main ___ne se darta hoon</t>
        </is>
      </c>
      <c r="T108" s="14" t="inlineStr">
        <is>
          <t>Used to say you are afraid to do something.</t>
        </is>
      </c>
      <c r="U108" s="13" t="inlineStr">
        <is>
          <t>I'm scared to speak on stage.</t>
        </is>
      </c>
      <c r="V108" s="14" t="inlineStr">
        <is>
          <t>I'm scared to fly.</t>
        </is>
      </c>
      <c r="W108" s="13" t="inlineStr"/>
      <c r="X108" s="13" t="inlineStr">
        <is>
          <t>Main stage par bolne se darta hoon.</t>
        </is>
      </c>
      <c r="Y108" s="14" t="inlineStr">
        <is>
          <t>I'm scared for speak.</t>
        </is>
      </c>
      <c r="Z108" s="14" t="inlineStr">
        <is>
          <t>I'm scared to speak.</t>
        </is>
      </c>
      <c r="AA108" s="14" t="inlineStr">
        <is>
          <t>"To" + verb.</t>
        </is>
      </c>
      <c r="AB108" s="14" t="inlineStr">
        <is>
          <t>I'm scared to + base verb.</t>
        </is>
      </c>
      <c r="AC108" s="14" t="inlineStr">
        <is>
          <t>scared of + noun</t>
        </is>
      </c>
      <c r="AD108" s="13" t="inlineStr">
        <is>
          <t>base verb</t>
        </is>
      </c>
      <c r="AE108" s="14" t="inlineStr">
        <is>
          <t>afraid to</t>
        </is>
      </c>
      <c r="AF108" s="14" t="inlineStr">
        <is>
          <t>scared for</t>
        </is>
      </c>
      <c r="AG108" s="14" t="inlineStr">
        <is>
          <t>You can do it.</t>
        </is>
      </c>
      <c r="AH108" s="14" t="inlineStr">
        <is>
          <t>Yes, scared. / To.</t>
        </is>
      </c>
      <c r="AI108" s="14" t="inlineStr">
        <is>
          <t>scared to vs scared of</t>
        </is>
      </c>
      <c r="AJ108" s="14" t="inlineStr">
        <is>
          <t>Verb vs noun.</t>
        </is>
      </c>
      <c r="AK108" s="14" t="inlineStr">
        <is>
          <t>Feelings</t>
        </is>
      </c>
      <c r="AL108" s="14" t="inlineStr">
        <is>
          <t>Honest</t>
        </is>
      </c>
      <c r="AM108" s="14" t="inlineStr">
        <is>
          <t>"I'm scared to drive at night."</t>
        </is>
      </c>
      <c r="AN108" s="14" t="inlineStr">
        <is>
          <t>"I'm scared to present."</t>
        </is>
      </c>
      <c r="AO108" s="14" t="inlineStr">
        <is>
          <t>"Scared to jump!"</t>
        </is>
      </c>
      <c r="AP108" s="14" t="inlineStr">
        <is>
          <t>A: Stage?
B: I'm scared to speak on stage.
A: You'll be fine.</t>
        </is>
      </c>
      <c r="AQ108" s="14" t="inlineStr">
        <is>
          <t>Say three things you're scared to do.</t>
        </is>
      </c>
      <c r="AR108" s="13" t="inlineStr"/>
      <c r="AS108" s="13" t="inlineStr"/>
      <c r="AT108" s="13" t="inlineStr"/>
    </row>
    <row r="109" ht="60" customHeight="1">
      <c r="A109" s="13" t="n">
        <v>107</v>
      </c>
      <c r="B109" s="13" t="inlineStr">
        <is>
          <t>FRM-159</t>
        </is>
      </c>
      <c r="C109" s="13" t="inlineStr">
        <is>
          <t>I'm excited to ___</t>
        </is>
      </c>
      <c r="D109" s="13" t="inlineStr">
        <is>
          <t>Grammar</t>
        </is>
      </c>
      <c r="E109" s="13" t="inlineStr"/>
      <c r="F109" s="13" t="inlineStr">
        <is>
          <t>A2</t>
        </is>
      </c>
      <c r="G109" s="13" t="inlineStr">
        <is>
          <t>15. Verb patterns</t>
        </is>
      </c>
      <c r="H109" s="13" t="inlineStr">
        <is>
          <t>Sentence frames &amp; heads</t>
        </is>
      </c>
      <c r="I109" s="14" t="inlineStr">
        <is>
          <t>/aɪm ɪkˈsaɪtɪd tu ___/</t>
        </is>
      </c>
      <c r="J109" s="14" t="inlineStr">
        <is>
          <t>excited‿to</t>
        </is>
      </c>
      <c r="K109" s="14" t="inlineStr">
        <is>
          <t>आइम एक्साइटेड टू ___</t>
        </is>
      </c>
      <c r="L109" s="14" t="inlineStr">
        <is>
          <t>i'm exCITed to ___</t>
        </is>
      </c>
      <c r="M109" s="14" t="inlineStr">
        <is>
          <t>Neutral</t>
        </is>
      </c>
      <c r="N109" s="14" t="inlineStr">
        <is>
          <t>For eager plans</t>
        </is>
      </c>
      <c r="O109" s="14" t="inlineStr">
        <is>
          <t>Don't say "exciting to".</t>
        </is>
      </c>
      <c r="P109" s="14" t="inlineStr">
        <is>
          <t>Stress "CIT".</t>
        </is>
      </c>
      <c r="Q109" s="14" t="inlineStr">
        <is>
          <t>Excited to + verb.</t>
        </is>
      </c>
      <c r="R109" s="14" t="inlineStr">
        <is>
          <t>मैं ___ने के लिए उत्सुक हूँ</t>
        </is>
      </c>
      <c r="S109" s="13" t="inlineStr">
        <is>
          <t>main ___ne ke liye utsuk hoon</t>
        </is>
      </c>
      <c r="T109" s="14" t="inlineStr">
        <is>
          <t>Used to say you're eager to do something.</t>
        </is>
      </c>
      <c r="U109" s="13" t="inlineStr">
        <is>
          <t>I'm excited to start my new job.</t>
        </is>
      </c>
      <c r="V109" s="14" t="inlineStr">
        <is>
          <t>I'm excited to start.</t>
        </is>
      </c>
      <c r="W109" s="14" t="inlineStr">
        <is>
          <t>I'm excited to meet you.</t>
        </is>
      </c>
      <c r="X109" s="13" t="inlineStr">
        <is>
          <t>Main naya kaam shuru karne ke liye utsuk hoon.</t>
        </is>
      </c>
      <c r="Y109" s="14" t="inlineStr">
        <is>
          <t>I'm exciting to start.</t>
        </is>
      </c>
      <c r="Z109" s="14" t="inlineStr">
        <is>
          <t>I'm excited to start.</t>
        </is>
      </c>
      <c r="AA109" s="14" t="inlineStr">
        <is>
          <t>"Excited" = feeling.</t>
        </is>
      </c>
      <c r="AB109" s="14" t="inlineStr">
        <is>
          <t>I'm excited to + base verb.</t>
        </is>
      </c>
      <c r="AC109" s="14" t="inlineStr">
        <is>
          <t>excited about + noun</t>
        </is>
      </c>
      <c r="AD109" s="13" t="inlineStr">
        <is>
          <t>base verb</t>
        </is>
      </c>
      <c r="AE109" s="14" t="inlineStr">
        <is>
          <t>eager to</t>
        </is>
      </c>
      <c r="AF109" s="14" t="inlineStr">
        <is>
          <t>excited for to</t>
        </is>
      </c>
      <c r="AG109" s="14" t="inlineStr">
        <is>
          <t>Good luck!</t>
        </is>
      </c>
      <c r="AH109" s="14" t="inlineStr">
        <is>
          <t>Yes, excited. / To.</t>
        </is>
      </c>
      <c r="AI109" s="14" t="inlineStr">
        <is>
          <t>excited to vs excited about</t>
        </is>
      </c>
      <c r="AJ109" s="14" t="inlineStr">
        <is>
          <t>Verb vs noun.</t>
        </is>
      </c>
      <c r="AK109" s="14" t="inlineStr">
        <is>
          <t>Everyday</t>
        </is>
      </c>
      <c r="AL109" s="14" t="inlineStr">
        <is>
          <t>Happy</t>
        </is>
      </c>
      <c r="AM109" s="14" t="inlineStr">
        <is>
          <t>"I'm excited to visit Nani."</t>
        </is>
      </c>
      <c r="AN109" s="14" t="inlineStr">
        <is>
          <t>"I'm excited to join the team."</t>
        </is>
      </c>
      <c r="AO109" s="14" t="inlineStr">
        <is>
          <t>"Excited to see you!"</t>
        </is>
      </c>
      <c r="AP109" s="14" t="inlineStr">
        <is>
          <t>A: New job?
B: I'm excited to start my new job.
A: Great.</t>
        </is>
      </c>
      <c r="AQ109" s="14" t="inlineStr">
        <is>
          <t>Say three things you're excited to do.</t>
        </is>
      </c>
      <c r="AR109" s="13" t="inlineStr"/>
      <c r="AS109" s="13" t="inlineStr"/>
      <c r="AT109" s="13" t="inlineStr"/>
    </row>
    <row r="110" ht="60" customHeight="1">
      <c r="A110" s="13" t="n">
        <v>108</v>
      </c>
      <c r="B110" s="13" t="inlineStr">
        <is>
          <t>FRM-160</t>
        </is>
      </c>
      <c r="C110" s="13" t="inlineStr">
        <is>
          <t>I'm glad to ___</t>
        </is>
      </c>
      <c r="D110" s="13" t="inlineStr">
        <is>
          <t>Grammar</t>
        </is>
      </c>
      <c r="E110" s="13" t="inlineStr"/>
      <c r="F110" s="13" t="inlineStr">
        <is>
          <t>A2</t>
        </is>
      </c>
      <c r="G110" s="13" t="inlineStr">
        <is>
          <t>15. Verb patterns</t>
        </is>
      </c>
      <c r="H110" s="13" t="inlineStr">
        <is>
          <t>Sentence frames &amp; heads</t>
        </is>
      </c>
      <c r="I110" s="14" t="inlineStr">
        <is>
          <t>/aɪm ɡlæd tu ___/</t>
        </is>
      </c>
      <c r="J110" s="14" t="inlineStr">
        <is>
          <t>glad‿to</t>
        </is>
      </c>
      <c r="K110" s="14" t="inlineStr">
        <is>
          <t>आइम ग्लैड टू ___</t>
        </is>
      </c>
      <c r="L110" s="14" t="inlineStr">
        <is>
          <t>i'm GLAD to ___</t>
        </is>
      </c>
      <c r="M110" s="14" t="inlineStr">
        <is>
          <t>Neutral</t>
        </is>
      </c>
      <c r="N110" s="14" t="inlineStr">
        <is>
          <t>For pleasure</t>
        </is>
      </c>
      <c r="O110" s="13" t="inlineStr"/>
      <c r="P110" s="14" t="inlineStr">
        <is>
          <t>Stress "glad".</t>
        </is>
      </c>
      <c r="Q110" s="14" t="inlineStr">
        <is>
          <t>Glad = happy.</t>
        </is>
      </c>
      <c r="R110" s="14" t="inlineStr">
        <is>
          <t>मुझे ___ कर ख़ुशी हुई</t>
        </is>
      </c>
      <c r="S110" s="13" t="inlineStr">
        <is>
          <t>mujhe ___ kar khushi hui</t>
        </is>
      </c>
      <c r="T110" s="14" t="inlineStr">
        <is>
          <t>Used to say you're happy to do or hear something.</t>
        </is>
      </c>
      <c r="U110" s="13" t="inlineStr">
        <is>
          <t>I'm glad to hear that.</t>
        </is>
      </c>
      <c r="V110" s="14" t="inlineStr">
        <is>
          <t>I'm glad to help.</t>
        </is>
      </c>
      <c r="W110" s="13" t="inlineStr"/>
      <c r="X110" s="13" t="inlineStr">
        <is>
          <t>Mujhe yeh sunkar khushi hui.</t>
        </is>
      </c>
      <c r="Y110" s="14" t="inlineStr">
        <is>
          <t>I'm glad for help.</t>
        </is>
      </c>
      <c r="Z110" s="14" t="inlineStr">
        <is>
          <t>I'm glad to help.</t>
        </is>
      </c>
      <c r="AA110" s="14" t="inlineStr">
        <is>
          <t>"To" + verb.</t>
        </is>
      </c>
      <c r="AB110" s="14" t="inlineStr">
        <is>
          <t>I'm glad to + base verb.</t>
        </is>
      </c>
      <c r="AC110" s="14" t="inlineStr">
        <is>
          <t>I'm happy to…</t>
        </is>
      </c>
      <c r="AD110" s="13" t="inlineStr">
        <is>
          <t>base verb</t>
        </is>
      </c>
      <c r="AE110" s="14" t="inlineStr">
        <is>
          <t>pleased to</t>
        </is>
      </c>
      <c r="AF110" s="14" t="inlineStr">
        <is>
          <t>I am glad for to.</t>
        </is>
      </c>
      <c r="AG110" s="14" t="inlineStr">
        <is>
          <t>Thanks.</t>
        </is>
      </c>
      <c r="AH110" s="14" t="inlineStr">
        <is>
          <t>Yes, glad. / To.</t>
        </is>
      </c>
      <c r="AI110" s="14" t="inlineStr">
        <is>
          <t>glad to vs happy to</t>
        </is>
      </c>
      <c r="AJ110" s="14" t="inlineStr">
        <is>
          <t>Similar.</t>
        </is>
      </c>
      <c r="AK110" s="14" t="inlineStr">
        <is>
          <t>Everyday</t>
        </is>
      </c>
      <c r="AL110" s="14" t="inlineStr">
        <is>
          <t>Warm</t>
        </is>
      </c>
      <c r="AM110" s="14" t="inlineStr">
        <is>
          <t>"I'm glad to see you, beta."</t>
        </is>
      </c>
      <c r="AN110" s="14" t="inlineStr">
        <is>
          <t>"I'm glad to help."</t>
        </is>
      </c>
      <c r="AO110" s="14" t="inlineStr">
        <is>
          <t>"Glad to hear it!"</t>
        </is>
      </c>
      <c r="AP110" s="14" t="inlineStr">
        <is>
          <t>A: I'm better.
B: I'm glad to hear that.
A: Thanks.</t>
        </is>
      </c>
      <c r="AQ110" s="14" t="inlineStr">
        <is>
          <t>Use "I'm glad to" in three replies.</t>
        </is>
      </c>
      <c r="AR110" s="13" t="inlineStr"/>
      <c r="AS110" s="13" t="inlineStr"/>
      <c r="AT110" s="13" t="inlineStr"/>
    </row>
    <row r="111" ht="60" customHeight="1">
      <c r="A111" s="13" t="n">
        <v>109</v>
      </c>
      <c r="B111" s="13" t="inlineStr">
        <is>
          <t>FRM-161</t>
        </is>
      </c>
      <c r="C111" s="13" t="inlineStr">
        <is>
          <t>I think it's important to ___</t>
        </is>
      </c>
      <c r="D111" s="13" t="inlineStr">
        <is>
          <t>Grammar</t>
        </is>
      </c>
      <c r="E111" s="13" t="inlineStr"/>
      <c r="F111" s="13" t="inlineStr">
        <is>
          <t>A2</t>
        </is>
      </c>
      <c r="G111" s="13" t="inlineStr">
        <is>
          <t>15. Verb patterns</t>
        </is>
      </c>
      <c r="H111" s="13" t="inlineStr">
        <is>
          <t>Sentence frames &amp; heads</t>
        </is>
      </c>
      <c r="I111" s="14" t="inlineStr">
        <is>
          <t>/aɪ θɪŋk ɪts ɪmˈpɔrtənt tu ___/</t>
        </is>
      </c>
      <c r="J111" s="14" t="inlineStr">
        <is>
          <t>important‿to</t>
        </is>
      </c>
      <c r="K111" s="14" t="inlineStr">
        <is>
          <t>आई थिंक इट्स इम्पॉर्टेंट टू ___</t>
        </is>
      </c>
      <c r="L111" s="14" t="inlineStr">
        <is>
          <t>i THINK it's imPORtant to ___</t>
        </is>
      </c>
      <c r="M111" s="14" t="inlineStr">
        <is>
          <t>Neutral</t>
        </is>
      </c>
      <c r="N111" s="14" t="inlineStr">
        <is>
          <t>For values</t>
        </is>
      </c>
      <c r="O111" s="13" t="inlineStr"/>
      <c r="P111" s="14" t="inlineStr">
        <is>
          <t>Stress "POR".</t>
        </is>
      </c>
      <c r="Q111" s="14" t="inlineStr">
        <is>
          <t>Important to + verb.</t>
        </is>
      </c>
      <c r="R111" s="14" t="inlineStr">
        <is>
          <t>मुझे ___ना ज़रूरी लगता है</t>
        </is>
      </c>
      <c r="S111" s="13" t="inlineStr">
        <is>
          <t>mujhe ___na zaroori lagta hai</t>
        </is>
      </c>
      <c r="T111" s="14" t="inlineStr">
        <is>
          <t>Used to say something matters to you.</t>
        </is>
      </c>
      <c r="U111" s="13" t="inlineStr">
        <is>
          <t>I think it's important to read every day.</t>
        </is>
      </c>
      <c r="V111" s="14" t="inlineStr">
        <is>
          <t>I think it's important to read daily.</t>
        </is>
      </c>
      <c r="W111" s="14" t="inlineStr">
        <is>
          <t>I think it's important to listen.</t>
        </is>
      </c>
      <c r="X111" s="13" t="inlineStr">
        <is>
          <t>Mujhe roz padhna zaroori lagta hai.</t>
        </is>
      </c>
      <c r="Y111" s="14" t="inlineStr">
        <is>
          <t>It's important for read.</t>
        </is>
      </c>
      <c r="Z111" s="14" t="inlineStr">
        <is>
          <t>It's important to read.</t>
        </is>
      </c>
      <c r="AA111" s="14" t="inlineStr">
        <is>
          <t>"To" + verb.</t>
        </is>
      </c>
      <c r="AB111" s="14" t="inlineStr">
        <is>
          <t>I think it's important to + base verb.</t>
        </is>
      </c>
      <c r="AC111" s="14" t="inlineStr">
        <is>
          <t>It's essential to…</t>
        </is>
      </c>
      <c r="AD111" s="13" t="inlineStr">
        <is>
          <t>base verb</t>
        </is>
      </c>
      <c r="AE111" s="14" t="inlineStr">
        <is>
          <t>It matters to…</t>
        </is>
      </c>
      <c r="AF111" s="14" t="inlineStr">
        <is>
          <t>Important is to read.</t>
        </is>
      </c>
      <c r="AG111" s="14" t="inlineStr">
        <is>
          <t>I agree.</t>
        </is>
      </c>
      <c r="AH111" s="14" t="inlineStr">
        <is>
          <t>Yes, important. / To.</t>
        </is>
      </c>
      <c r="AI111" s="14" t="inlineStr">
        <is>
          <t>important to vs important for</t>
        </is>
      </c>
      <c r="AJ111" s="14" t="inlineStr">
        <is>
          <t>Verb vs person.</t>
        </is>
      </c>
      <c r="AK111" s="14" t="inlineStr">
        <is>
          <t>Opinions</t>
        </is>
      </c>
      <c r="AL111" s="14" t="inlineStr">
        <is>
          <t>Serious</t>
        </is>
      </c>
      <c r="AM111" s="14" t="inlineStr">
        <is>
          <t>"I think it's important to respect elders."</t>
        </is>
      </c>
      <c r="AN111" s="14" t="inlineStr">
        <is>
          <t>"I think it's important to test first."</t>
        </is>
      </c>
      <c r="AO111" s="14" t="inlineStr">
        <is>
          <t>"It's important to sleep!"</t>
        </is>
      </c>
      <c r="AP111" s="14" t="inlineStr">
        <is>
          <t>A: Habits?
B: I think it's important to read every day.
A: Yes.</t>
        </is>
      </c>
      <c r="AQ111" s="14" t="inlineStr">
        <is>
          <t>Give three things you think are important.</t>
        </is>
      </c>
      <c r="AR111" s="13" t="inlineStr"/>
      <c r="AS111" s="13" t="inlineStr"/>
      <c r="AT111" s="13" t="inlineStr"/>
    </row>
    <row r="112" ht="60" customHeight="1">
      <c r="A112" s="13" t="n">
        <v>110</v>
      </c>
      <c r="B112" s="13" t="inlineStr">
        <is>
          <t>FRM-162</t>
        </is>
      </c>
      <c r="C112" s="13" t="inlineStr">
        <is>
          <t>I'm busy ___ing</t>
        </is>
      </c>
      <c r="D112" s="13" t="inlineStr">
        <is>
          <t>Grammar</t>
        </is>
      </c>
      <c r="E112" s="13" t="inlineStr"/>
      <c r="F112" s="13" t="inlineStr">
        <is>
          <t>A2</t>
        </is>
      </c>
      <c r="G112" s="13" t="inlineStr">
        <is>
          <t>15. Verb patterns</t>
        </is>
      </c>
      <c r="H112" s="13" t="inlineStr">
        <is>
          <t>Sentence frames &amp; heads</t>
        </is>
      </c>
      <c r="I112" s="14" t="inlineStr">
        <is>
          <t>/aɪm ˈbɪzi ___ɪŋ/</t>
        </is>
      </c>
      <c r="J112" s="14" t="inlineStr">
        <is>
          <t>busy‿writing</t>
        </is>
      </c>
      <c r="K112" s="14" t="inlineStr">
        <is>
          <t>आइम बिज़ी ___इंग</t>
        </is>
      </c>
      <c r="L112" s="14" t="inlineStr">
        <is>
          <t>i'm BUSy ___ing</t>
        </is>
      </c>
      <c r="M112" s="14" t="inlineStr">
        <is>
          <t>Neutral</t>
        </is>
      </c>
      <c r="N112" s="14" t="inlineStr">
        <is>
          <t>For current tasks</t>
        </is>
      </c>
      <c r="O112" s="14" t="inlineStr">
        <is>
          <t>Don't say "busy in writing".</t>
        </is>
      </c>
      <c r="P112" s="14" t="inlineStr">
        <is>
          <t>Stress "BUS".</t>
        </is>
      </c>
      <c r="Q112" s="14" t="inlineStr">
        <is>
          <t>Busy + -ing.</t>
        </is>
      </c>
      <c r="R112" s="14" t="inlineStr">
        <is>
          <t>मैं ___ने में लगा हुआ हूँ</t>
        </is>
      </c>
      <c r="S112" s="13" t="inlineStr">
        <is>
          <t>main ___ne mein laga hua hoon</t>
        </is>
      </c>
      <c r="T112" s="14" t="inlineStr">
        <is>
          <t>Used to say what is keeping you busy.</t>
        </is>
      </c>
      <c r="U112" s="13" t="inlineStr">
        <is>
          <t>I'm busy writing the report.</t>
        </is>
      </c>
      <c r="V112" s="14" t="inlineStr">
        <is>
          <t>I'm busy cooking.</t>
        </is>
      </c>
      <c r="W112" s="14" t="inlineStr">
        <is>
          <t>I'm busy writing a report.</t>
        </is>
      </c>
      <c r="X112" s="13" t="inlineStr">
        <is>
          <t>Main report banane mein laga hua hoon.</t>
        </is>
      </c>
      <c r="Y112" s="13" t="inlineStr">
        <is>
          <t>I'm busy to write</t>
        </is>
      </c>
      <c r="Z112" s="13" t="inlineStr"/>
      <c r="AA112" s="13" t="inlineStr"/>
      <c r="AB112" s="14" t="inlineStr">
        <is>
          <t>I'm busy + -ing.</t>
        </is>
      </c>
      <c r="AC112" s="14" t="inlineStr">
        <is>
          <t>busy with + noun</t>
        </is>
      </c>
      <c r="AD112" s="13" t="inlineStr">
        <is>
          <t>-ing verb</t>
        </is>
      </c>
      <c r="AE112" s="14" t="inlineStr">
        <is>
          <t>occupied with</t>
        </is>
      </c>
      <c r="AF112" s="14" t="inlineStr">
        <is>
          <t>busy to write</t>
        </is>
      </c>
      <c r="AG112" s="14" t="inlineStr">
        <is>
          <t>Okay.</t>
        </is>
      </c>
      <c r="AH112" s="14" t="inlineStr">
        <is>
          <t>Yes, busy. / Write.</t>
        </is>
      </c>
      <c r="AI112" s="14" t="inlineStr">
        <is>
          <t>busy -ing vs busy in</t>
        </is>
      </c>
      <c r="AJ112" s="14" t="inlineStr">
        <is>
          <t>"-ing".</t>
        </is>
      </c>
      <c r="AK112" s="14" t="inlineStr">
        <is>
          <t>Everyday</t>
        </is>
      </c>
      <c r="AL112" s="14" t="inlineStr">
        <is>
          <t>Busy</t>
        </is>
      </c>
      <c r="AM112" s="14" t="inlineStr">
        <is>
          <t>"I'm busy packing."</t>
        </is>
      </c>
      <c r="AN112" s="14" t="inlineStr">
        <is>
          <t>"I'm busy writing the report."</t>
        </is>
      </c>
      <c r="AO112" s="14" t="inlineStr">
        <is>
          <t>"I'm busy gaming!"</t>
        </is>
      </c>
      <c r="AP112" s="14" t="inlineStr">
        <is>
          <t>A: Free?
B: I'm busy writing the report.
A: Later.</t>
        </is>
      </c>
      <c r="AQ112" s="14" t="inlineStr">
        <is>
          <t>Say three things you're busy doing.</t>
        </is>
      </c>
      <c r="AR112" s="13" t="inlineStr"/>
      <c r="AS112" s="13" t="inlineStr"/>
      <c r="AT112" s="13" t="inlineStr"/>
    </row>
    <row r="113" ht="60" customHeight="1">
      <c r="A113" s="13" t="n">
        <v>111</v>
      </c>
      <c r="B113" s="13" t="inlineStr">
        <is>
          <t>FRM-192</t>
        </is>
      </c>
      <c r="C113" s="13" t="inlineStr">
        <is>
          <t>How far is ___?</t>
        </is>
      </c>
      <c r="D113" s="13" t="inlineStr">
        <is>
          <t>Grammar</t>
        </is>
      </c>
      <c r="E113" s="13" t="inlineStr"/>
      <c r="F113" s="13" t="inlineStr">
        <is>
          <t>A2</t>
        </is>
      </c>
      <c r="G113" s="13" t="inlineStr">
        <is>
          <t>16. Questions (more)</t>
        </is>
      </c>
      <c r="H113" s="13" t="inlineStr">
        <is>
          <t>Sentence frames &amp; heads</t>
        </is>
      </c>
      <c r="I113" s="14" t="inlineStr">
        <is>
          <t>/haʊ fɑr ɪz ___/</t>
        </is>
      </c>
      <c r="J113" s="14" t="inlineStr">
        <is>
          <t>far‿is</t>
        </is>
      </c>
      <c r="K113" s="14" t="inlineStr">
        <is>
          <t>हाउ फार इज़ ___?</t>
        </is>
      </c>
      <c r="L113" s="14" t="inlineStr">
        <is>
          <t>how FAR is ___?</t>
        </is>
      </c>
      <c r="M113" s="14" t="inlineStr">
        <is>
          <t>Neutral</t>
        </is>
      </c>
      <c r="N113" s="14" t="inlineStr">
        <is>
          <t>For distance</t>
        </is>
      </c>
      <c r="O113" s="14" t="inlineStr">
        <is>
          <t>Don't say "how much far".</t>
        </is>
      </c>
      <c r="P113" s="14" t="inlineStr">
        <is>
          <t>Stress "far".</t>
        </is>
      </c>
      <c r="Q113" s="14" t="inlineStr">
        <is>
          <t>How far = distance.</t>
        </is>
      </c>
      <c r="R113" s="14" t="inlineStr">
        <is>
          <t>___ कितनी दूर है?</t>
        </is>
      </c>
      <c r="S113" s="13" t="inlineStr">
        <is>
          <t>___ kitni door hai?</t>
        </is>
      </c>
      <c r="T113" s="14" t="inlineStr">
        <is>
          <t>Asks the distance to a place.</t>
        </is>
      </c>
      <c r="U113" s="13" t="inlineStr">
        <is>
          <t>How far is the airport?</t>
        </is>
      </c>
      <c r="V113" s="14" t="inlineStr">
        <is>
          <t>How far is the station?</t>
        </is>
      </c>
      <c r="W113" s="14" t="inlineStr">
        <is>
          <t>How far is it from here?</t>
        </is>
      </c>
      <c r="X113" s="13" t="inlineStr">
        <is>
          <t>Airport kitni door hai?</t>
        </is>
      </c>
      <c r="Y113" s="14" t="inlineStr">
        <is>
          <t>How much far is it?</t>
        </is>
      </c>
      <c r="Z113" s="14" t="inlineStr">
        <is>
          <t>How far is it?</t>
        </is>
      </c>
      <c r="AA113" s="14" t="inlineStr">
        <is>
          <t>No "much".</t>
        </is>
      </c>
      <c r="AB113" s="14" t="inlineStr">
        <is>
          <t>How far is + place?</t>
        </is>
      </c>
      <c r="AC113" s="14" t="inlineStr">
        <is>
          <t>How long does it take…?</t>
        </is>
      </c>
      <c r="AD113" s="13" t="inlineStr">
        <is>
          <t>noun</t>
        </is>
      </c>
      <c r="AE113" s="14" t="inlineStr">
        <is>
          <t>What's the distance to…?</t>
        </is>
      </c>
      <c r="AF113" s="14" t="inlineStr">
        <is>
          <t>How much distance?</t>
        </is>
      </c>
      <c r="AG113" s="14" t="inlineStr">
        <is>
          <t>About 5 km.</t>
        </is>
      </c>
      <c r="AH113" s="14" t="inlineStr">
        <is>
          <t>Yes, far. / How.</t>
        </is>
      </c>
      <c r="AI113" s="14" t="inlineStr">
        <is>
          <t>how far vs how long</t>
        </is>
      </c>
      <c r="AJ113" s="14" t="inlineStr">
        <is>
          <t>Distance vs time.</t>
        </is>
      </c>
      <c r="AK113" s="14" t="inlineStr">
        <is>
          <t>Travel</t>
        </is>
      </c>
      <c r="AL113" s="14" t="inlineStr">
        <is>
          <t>Neutral</t>
        </is>
      </c>
      <c r="AM113" s="14" t="inlineStr">
        <is>
          <t>"How far is the temple?"</t>
        </is>
      </c>
      <c r="AN113" s="14" t="inlineStr">
        <is>
          <t>"How far is the client office?"</t>
        </is>
      </c>
      <c r="AO113" s="14" t="inlineStr">
        <is>
          <t>"How far is the beach?"</t>
        </is>
      </c>
      <c r="AP113" s="14" t="inlineStr">
        <is>
          <t>A: How far is the airport?
B: About 20 km.
A: Okay.</t>
        </is>
      </c>
      <c r="AQ113" s="14" t="inlineStr">
        <is>
          <t>Ask the distance to three places.</t>
        </is>
      </c>
      <c r="AR113" s="13" t="inlineStr"/>
      <c r="AS113" s="13" t="inlineStr"/>
      <c r="AT113" s="13" t="inlineStr"/>
    </row>
    <row r="114" ht="60" customHeight="1">
      <c r="A114" s="13" t="n">
        <v>112</v>
      </c>
      <c r="B114" s="13" t="inlineStr">
        <is>
          <t>FRM-193</t>
        </is>
      </c>
      <c r="C114" s="13" t="inlineStr">
        <is>
          <t>How do you ___?</t>
        </is>
      </c>
      <c r="D114" s="13" t="inlineStr">
        <is>
          <t>Grammar</t>
        </is>
      </c>
      <c r="E114" s="13" t="inlineStr"/>
      <c r="F114" s="13" t="inlineStr">
        <is>
          <t>A2</t>
        </is>
      </c>
      <c r="G114" s="13" t="inlineStr">
        <is>
          <t>16. Questions (more)</t>
        </is>
      </c>
      <c r="H114" s="13" t="inlineStr">
        <is>
          <t>Sentence frames &amp; heads</t>
        </is>
      </c>
      <c r="I114" s="14" t="inlineStr">
        <is>
          <t>/haʊ də ju ___/</t>
        </is>
      </c>
      <c r="J114" s="14" t="inlineStr">
        <is>
          <t>do‿you → "də-yə"</t>
        </is>
      </c>
      <c r="K114" s="14" t="inlineStr">
        <is>
          <t>हाउ डू यू ___?</t>
        </is>
      </c>
      <c r="L114" s="14" t="inlineStr">
        <is>
          <t>HOW do you ___?</t>
        </is>
      </c>
      <c r="M114" s="14" t="inlineStr">
        <is>
          <t>Neutral</t>
        </is>
      </c>
      <c r="N114" s="14" t="inlineStr">
        <is>
          <t>For methods</t>
        </is>
      </c>
      <c r="O114" s="13" t="inlineStr"/>
      <c r="P114" s="14" t="inlineStr">
        <is>
          <t>Stress the verb.</t>
        </is>
      </c>
      <c r="Q114" s="14" t="inlineStr">
        <is>
          <t>How = method.</t>
        </is>
      </c>
      <c r="R114" s="14" t="inlineStr">
        <is>
          <t>तुम ___ कैसे ___ते हो?</t>
        </is>
      </c>
      <c r="S114" s="13" t="inlineStr">
        <is>
          <t>tum ___ kaise ___te ho?</t>
        </is>
      </c>
      <c r="T114" s="14" t="inlineStr">
        <is>
          <t>Asks how someone does something.</t>
        </is>
      </c>
      <c r="U114" s="13" t="inlineStr">
        <is>
          <t>How do you practise English?</t>
        </is>
      </c>
      <c r="V114" s="14" t="inlineStr">
        <is>
          <t>How do you cook dal?</t>
        </is>
      </c>
      <c r="W114" s="13" t="inlineStr"/>
      <c r="X114" s="13" t="inlineStr">
        <is>
          <t>Tum English kaise practise karte ho?</t>
        </is>
      </c>
      <c r="Y114" s="14" t="inlineStr">
        <is>
          <t>How you cook?</t>
        </is>
      </c>
      <c r="Z114" s="14" t="inlineStr">
        <is>
          <t>How do you cook?</t>
        </is>
      </c>
      <c r="AA114" s="14" t="inlineStr">
        <is>
          <t>Add "do".</t>
        </is>
      </c>
      <c r="AB114" s="14" t="inlineStr">
        <is>
          <t>How do you + base verb?</t>
        </is>
      </c>
      <c r="AC114" s="14" t="inlineStr">
        <is>
          <t>How does he…?</t>
        </is>
      </c>
      <c r="AD114" s="13" t="inlineStr">
        <is>
          <t>base verb</t>
        </is>
      </c>
      <c r="AE114" s="14" t="inlineStr">
        <is>
          <t>What's your way of…?</t>
        </is>
      </c>
      <c r="AF114" s="14" t="inlineStr">
        <is>
          <t>How you do?</t>
        </is>
      </c>
      <c r="AG114" s="14" t="inlineStr">
        <is>
          <t>Like this…</t>
        </is>
      </c>
      <c r="AH114" s="14" t="inlineStr">
        <is>
          <t>Yes, how. / Do.</t>
        </is>
      </c>
      <c r="AI114" s="14" t="inlineStr">
        <is>
          <t>How do you vs How are you</t>
        </is>
      </c>
      <c r="AJ114" s="14" t="inlineStr">
        <is>
          <t>Method vs greeting.</t>
        </is>
      </c>
      <c r="AK114" s="14" t="inlineStr">
        <is>
          <t>Everyday</t>
        </is>
      </c>
      <c r="AL114" s="14" t="inlineStr">
        <is>
          <t>Curious</t>
        </is>
      </c>
      <c r="AM114" s="14" t="inlineStr">
        <is>
          <t>"How do you make chai?"</t>
        </is>
      </c>
      <c r="AN114" s="14" t="inlineStr">
        <is>
          <t>"How do you track tasks?"</t>
        </is>
      </c>
      <c r="AO114" s="14" t="inlineStr">
        <is>
          <t>"How do you stay fit?"</t>
        </is>
      </c>
      <c r="AP114" s="14" t="inlineStr">
        <is>
          <t>A: How do you practise English?
B: I read daily.
A: Nice.</t>
        </is>
      </c>
      <c r="AQ114" s="14" t="inlineStr">
        <is>
          <t>Ask three "How do you…?" questions.</t>
        </is>
      </c>
      <c r="AR114" s="13" t="inlineStr"/>
      <c r="AS114" s="13" t="inlineStr"/>
      <c r="AT114" s="13" t="inlineStr"/>
    </row>
    <row r="115" ht="60" customHeight="1">
      <c r="A115" s="13" t="n">
        <v>113</v>
      </c>
      <c r="B115" s="13" t="inlineStr">
        <is>
          <t>FRM-194</t>
        </is>
      </c>
      <c r="C115" s="13" t="inlineStr">
        <is>
          <t>When did you ___?</t>
        </is>
      </c>
      <c r="D115" s="13" t="inlineStr">
        <is>
          <t>Grammar</t>
        </is>
      </c>
      <c r="E115" s="13" t="inlineStr"/>
      <c r="F115" s="13" t="inlineStr">
        <is>
          <t>A2</t>
        </is>
      </c>
      <c r="G115" s="13" t="inlineStr">
        <is>
          <t>16. Questions (more)</t>
        </is>
      </c>
      <c r="H115" s="13" t="inlineStr">
        <is>
          <t>Sentence frames &amp; heads</t>
        </is>
      </c>
      <c r="I115" s="14" t="inlineStr">
        <is>
          <t>/wen dɪd ju ___/</t>
        </is>
      </c>
      <c r="J115" s="14" t="inlineStr">
        <is>
          <t>did‿you → "did-ju"</t>
        </is>
      </c>
      <c r="K115" s="14" t="inlineStr">
        <is>
          <t>वेन डिड यू ___?</t>
        </is>
      </c>
      <c r="L115" s="14" t="inlineStr">
        <is>
          <t>WHEN did you ___?</t>
        </is>
      </c>
      <c r="M115" s="14" t="inlineStr">
        <is>
          <t>Neutral</t>
        </is>
      </c>
      <c r="N115" s="14" t="inlineStr">
        <is>
          <t>For past times</t>
        </is>
      </c>
      <c r="O115" s="13" t="inlineStr"/>
      <c r="P115" s="14" t="inlineStr">
        <is>
          <t>Stress "when".</t>
        </is>
      </c>
      <c r="Q115" s="14" t="inlineStr">
        <is>
          <t>When + did + base.</t>
        </is>
      </c>
      <c r="R115" s="14" t="inlineStr">
        <is>
          <t>तुम ___ कब ___?</t>
        </is>
      </c>
      <c r="S115" s="13" t="inlineStr">
        <is>
          <t>tum ___ kab ___?</t>
        </is>
      </c>
      <c r="T115" s="14" t="inlineStr">
        <is>
          <t>Asks when something happened.</t>
        </is>
      </c>
      <c r="U115" s="13" t="inlineStr">
        <is>
          <t>When did you come to Mumbai?</t>
        </is>
      </c>
      <c r="V115" s="14" t="inlineStr">
        <is>
          <t>When did you come?</t>
        </is>
      </c>
      <c r="W115" s="14" t="inlineStr">
        <is>
          <t>When did you start?</t>
        </is>
      </c>
      <c r="X115" s="13" t="inlineStr">
        <is>
          <t>Tum Mumbai kab aaye?</t>
        </is>
      </c>
      <c r="Y115" s="13" t="inlineStr">
        <is>
          <t>When you came?</t>
        </is>
      </c>
      <c r="Z115" s="13" t="inlineStr"/>
      <c r="AA115" s="13" t="inlineStr"/>
      <c r="AB115" s="14" t="inlineStr">
        <is>
          <t>When did you + base verb?</t>
        </is>
      </c>
      <c r="AC115" s="14" t="inlineStr">
        <is>
          <t>What time did you…?</t>
        </is>
      </c>
      <c r="AD115" s="13" t="inlineStr">
        <is>
          <t>base verb</t>
        </is>
      </c>
      <c r="AE115" s="14" t="inlineStr">
        <is>
          <t>How long ago did you…?</t>
        </is>
      </c>
      <c r="AF115" s="14" t="inlineStr">
        <is>
          <t>When did you came?</t>
        </is>
      </c>
      <c r="AG115" s="14" t="inlineStr">
        <is>
          <t>Last year.</t>
        </is>
      </c>
      <c r="AH115" s="14" t="inlineStr">
        <is>
          <t>Yes, when. / Did.</t>
        </is>
      </c>
      <c r="AI115" s="14" t="inlineStr">
        <is>
          <t>When did vs When have</t>
        </is>
      </c>
      <c r="AJ115" s="14" t="inlineStr">
        <is>
          <t>"Did" for past.</t>
        </is>
      </c>
      <c r="AK115" s="14" t="inlineStr">
        <is>
          <t>Everyday</t>
        </is>
      </c>
      <c r="AL115" s="14" t="inlineStr">
        <is>
          <t>Curious</t>
        </is>
      </c>
      <c r="AM115" s="14" t="inlineStr">
        <is>
          <t>"When did you learn to cook?"</t>
        </is>
      </c>
      <c r="AN115" s="14" t="inlineStr">
        <is>
          <t>"When did you join?"</t>
        </is>
      </c>
      <c r="AO115" s="14" t="inlineStr">
        <is>
          <t>"When did you get back?"</t>
        </is>
      </c>
      <c r="AP115" s="14" t="inlineStr">
        <is>
          <t>A: When did you come to Mumbai?
B: In 2020.
A: Okay.</t>
        </is>
      </c>
      <c r="AQ115" s="14" t="inlineStr">
        <is>
          <t>Ask three "When did you…?" questions.</t>
        </is>
      </c>
      <c r="AR115" s="13" t="inlineStr"/>
      <c r="AS115" s="13" t="inlineStr"/>
      <c r="AT115" s="13" t="inlineStr"/>
    </row>
    <row r="116" ht="60" customHeight="1">
      <c r="A116" s="13" t="n">
        <v>114</v>
      </c>
      <c r="B116" s="13" t="inlineStr">
        <is>
          <t>FRM-195</t>
        </is>
      </c>
      <c r="C116" s="13" t="inlineStr">
        <is>
          <t>Why are you ___ing?</t>
        </is>
      </c>
      <c r="D116" s="13" t="inlineStr">
        <is>
          <t>Grammar</t>
        </is>
      </c>
      <c r="E116" s="13" t="inlineStr"/>
      <c r="F116" s="13" t="inlineStr">
        <is>
          <t>A2</t>
        </is>
      </c>
      <c r="G116" s="13" t="inlineStr">
        <is>
          <t>16. Questions (more)</t>
        </is>
      </c>
      <c r="H116" s="13" t="inlineStr">
        <is>
          <t>Sentence frames &amp; heads</t>
        </is>
      </c>
      <c r="I116" s="14" t="inlineStr">
        <is>
          <t>/waɪ ɑr ju ___ɪŋ/</t>
        </is>
      </c>
      <c r="J116" s="14" t="inlineStr">
        <is>
          <t>are‿you → "ar-yu"</t>
        </is>
      </c>
      <c r="K116" s="14" t="inlineStr">
        <is>
          <t>वाय आर यू ___इंग?</t>
        </is>
      </c>
      <c r="L116" s="14" t="inlineStr">
        <is>
          <t>WHY are you ___ing?</t>
        </is>
      </c>
      <c r="M116" s="14" t="inlineStr">
        <is>
          <t>Neutral</t>
        </is>
      </c>
      <c r="N116" s="14" t="inlineStr">
        <is>
          <t>For current reasons</t>
        </is>
      </c>
      <c r="O116" s="14" t="inlineStr">
        <is>
          <t>Angrily.</t>
        </is>
      </c>
      <c r="P116" s="14" t="inlineStr">
        <is>
          <t>Stress "why".</t>
        </is>
      </c>
      <c r="Q116" s="14" t="inlineStr">
        <is>
          <t>Why + are + -ing.</t>
        </is>
      </c>
      <c r="R116" s="14" t="inlineStr">
        <is>
          <t>तुम ___ क्यों ___ रहे हो?</t>
        </is>
      </c>
      <c r="S116" s="13" t="inlineStr">
        <is>
          <t>tum ___ kyon ___ rahe ho?</t>
        </is>
      </c>
      <c r="T116" s="14" t="inlineStr">
        <is>
          <t>Asks the reason for what someone is doing now.</t>
        </is>
      </c>
      <c r="U116" s="13" t="inlineStr">
        <is>
          <t>Why are you laughing?</t>
        </is>
      </c>
      <c r="V116" s="14" t="inlineStr">
        <is>
          <t>Why are you crying?</t>
        </is>
      </c>
      <c r="W116" s="13" t="inlineStr"/>
      <c r="X116" s="13" t="inlineStr">
        <is>
          <t>Tum has kyon rahe ho?</t>
        </is>
      </c>
      <c r="Y116" s="14" t="inlineStr">
        <is>
          <t>Why you are laughing?</t>
        </is>
      </c>
      <c r="Z116" s="14" t="inlineStr">
        <is>
          <t>Why are you laughing?</t>
        </is>
      </c>
      <c r="AA116" s="14" t="inlineStr">
        <is>
          <t>Question order.</t>
        </is>
      </c>
      <c r="AB116" s="14" t="inlineStr">
        <is>
          <t>Why are you + -ing?</t>
        </is>
      </c>
      <c r="AC116" s="14" t="inlineStr">
        <is>
          <t>How come you're…?</t>
        </is>
      </c>
      <c r="AD116" s="13" t="inlineStr">
        <is>
          <t>-ing verb</t>
        </is>
      </c>
      <c r="AE116" s="14" t="inlineStr">
        <is>
          <t>What's making you…?</t>
        </is>
      </c>
      <c r="AF116" s="14" t="inlineStr">
        <is>
          <t>Why are you laugh?</t>
        </is>
      </c>
      <c r="AG116" s="14" t="inlineStr">
        <is>
          <t>Because…</t>
        </is>
      </c>
      <c r="AH116" s="14" t="inlineStr">
        <is>
          <t>Yes, why. / Are.</t>
        </is>
      </c>
      <c r="AI116" s="14" t="inlineStr">
        <is>
          <t>Why are you vs Why do you</t>
        </is>
      </c>
      <c r="AJ116" s="14" t="inlineStr">
        <is>
          <t>Now vs habit.</t>
        </is>
      </c>
      <c r="AK116" s="14" t="inlineStr">
        <is>
          <t>Everyday</t>
        </is>
      </c>
      <c r="AL116" s="14" t="inlineStr">
        <is>
          <t>Curious</t>
        </is>
      </c>
      <c r="AM116" s="14" t="inlineStr">
        <is>
          <t>"Why are you crying, beta?"</t>
        </is>
      </c>
      <c r="AN116" s="14" t="inlineStr">
        <is>
          <t>"Why are you working late?"</t>
        </is>
      </c>
      <c r="AO116" s="14" t="inlineStr">
        <is>
          <t>"Why are you laughing?"</t>
        </is>
      </c>
      <c r="AP116" s="14" t="inlineStr">
        <is>
          <t>A: Why are you laughing?
B: A joke.
A: Tell me!</t>
        </is>
      </c>
      <c r="AQ116" s="14" t="inlineStr">
        <is>
          <t>Ask three "Why are you…?" questions.</t>
        </is>
      </c>
      <c r="AR116" s="13" t="inlineStr"/>
      <c r="AS116" s="13" t="inlineStr"/>
      <c r="AT116" s="13" t="inlineStr"/>
    </row>
    <row r="117" ht="60" customHeight="1">
      <c r="A117" s="13" t="n">
        <v>115</v>
      </c>
      <c r="B117" s="13" t="inlineStr">
        <is>
          <t>FRM-196</t>
        </is>
      </c>
      <c r="C117" s="13" t="inlineStr">
        <is>
          <t>What do you think of ___?</t>
        </is>
      </c>
      <c r="D117" s="13" t="inlineStr">
        <is>
          <t>Grammar</t>
        </is>
      </c>
      <c r="E117" s="13" t="inlineStr"/>
      <c r="F117" s="13" t="inlineStr">
        <is>
          <t>A2</t>
        </is>
      </c>
      <c r="G117" s="13" t="inlineStr">
        <is>
          <t>16. Questions (more)</t>
        </is>
      </c>
      <c r="H117" s="13" t="inlineStr">
        <is>
          <t>Sentence frames &amp; heads</t>
        </is>
      </c>
      <c r="I117" s="14" t="inlineStr">
        <is>
          <t>/wʌt də ju θɪŋk əv ___/</t>
        </is>
      </c>
      <c r="J117" s="14" t="inlineStr">
        <is>
          <t>think‿of</t>
        </is>
      </c>
      <c r="K117" s="14" t="inlineStr">
        <is>
          <t>वॉट डू यू थिंक ऑफ ___?</t>
        </is>
      </c>
      <c r="L117" s="14" t="inlineStr">
        <is>
          <t>what do you THINK of ___?</t>
        </is>
      </c>
      <c r="M117" s="14" t="inlineStr">
        <is>
          <t>Neutral</t>
        </is>
      </c>
      <c r="N117" s="14" t="inlineStr">
        <is>
          <t>For opinions</t>
        </is>
      </c>
      <c r="O117" s="13" t="inlineStr"/>
      <c r="P117" s="14" t="inlineStr">
        <is>
          <t>Stress "think".</t>
        </is>
      </c>
      <c r="Q117" s="14" t="inlineStr">
        <is>
          <t>Think OF = opinion.</t>
        </is>
      </c>
      <c r="R117" s="14" t="inlineStr">
        <is>
          <t>___ के बारे में तुम क्या सोचते हो?</t>
        </is>
      </c>
      <c r="S117" s="13" t="inlineStr">
        <is>
          <t>___ ke baare mein tum kya sochte ho?</t>
        </is>
      </c>
      <c r="T117" s="14" t="inlineStr">
        <is>
          <t>Asks for someone's opinion.</t>
        </is>
      </c>
      <c r="U117" s="13" t="inlineStr">
        <is>
          <t>What do you think of this plan?</t>
        </is>
      </c>
      <c r="V117" s="14" t="inlineStr">
        <is>
          <t>What do you think of this?</t>
        </is>
      </c>
      <c r="W117" s="14" t="inlineStr">
        <is>
          <t>What do you think of my hair?</t>
        </is>
      </c>
      <c r="X117" s="13" t="inlineStr">
        <is>
          <t>Is plan ke baare mein tum kya sochte ho?</t>
        </is>
      </c>
      <c r="Y117" s="14" t="inlineStr">
        <is>
          <t>What do you think about? (fine)</t>
        </is>
      </c>
      <c r="Z117" s="14" t="inlineStr">
        <is>
          <t>What do you think of this?</t>
        </is>
      </c>
      <c r="AA117" s="14" t="inlineStr">
        <is>
          <t>"Of/about".</t>
        </is>
      </c>
      <c r="AB117" s="14" t="inlineStr">
        <is>
          <t>What do you think of + noun?</t>
        </is>
      </c>
      <c r="AC117" s="14" t="inlineStr">
        <is>
          <t>How do you find…?</t>
        </is>
      </c>
      <c r="AD117" s="13" t="inlineStr">
        <is>
          <t>noun</t>
        </is>
      </c>
      <c r="AE117" s="14" t="inlineStr">
        <is>
          <t>What's your opinion of…?</t>
        </is>
      </c>
      <c r="AF117" s="14" t="inlineStr">
        <is>
          <t>What you think of?</t>
        </is>
      </c>
      <c r="AG117" s="14" t="inlineStr">
        <is>
          <t>I like it.</t>
        </is>
      </c>
      <c r="AH117" s="14" t="inlineStr">
        <is>
          <t>Yes, think. / Of.</t>
        </is>
      </c>
      <c r="AI117" s="14" t="inlineStr">
        <is>
          <t>think of vs think about</t>
        </is>
      </c>
      <c r="AJ117" s="14" t="inlineStr">
        <is>
          <t>Similar.</t>
        </is>
      </c>
      <c r="AK117" s="14" t="inlineStr">
        <is>
          <t>Chats</t>
        </is>
      </c>
      <c r="AL117" s="14" t="inlineStr">
        <is>
          <t>Curious</t>
        </is>
      </c>
      <c r="AM117" s="14" t="inlineStr">
        <is>
          <t>"What do you think of my rangoli?"</t>
        </is>
      </c>
      <c r="AN117" s="14" t="inlineStr">
        <is>
          <t>"What do you think of this plan?"</t>
        </is>
      </c>
      <c r="AO117" s="14" t="inlineStr">
        <is>
          <t>"What do you think of him?"</t>
        </is>
      </c>
      <c r="AP117" s="14" t="inlineStr">
        <is>
          <t>A: What do you think of this plan?
B: Good.
A: Great.</t>
        </is>
      </c>
      <c r="AQ117" s="14" t="inlineStr">
        <is>
          <t>Ask opinions on three things.</t>
        </is>
      </c>
      <c r="AR117" s="13" t="inlineStr"/>
      <c r="AS117" s="13" t="inlineStr"/>
      <c r="AT117" s="13" t="inlineStr"/>
    </row>
    <row r="118" ht="60" customHeight="1">
      <c r="A118" s="13" t="n">
        <v>116</v>
      </c>
      <c r="B118" s="13" t="inlineStr">
        <is>
          <t>FRM-197</t>
        </is>
      </c>
      <c r="C118" s="13" t="inlineStr">
        <is>
          <t>Why do you like ___?</t>
        </is>
      </c>
      <c r="D118" s="13" t="inlineStr">
        <is>
          <t>Grammar</t>
        </is>
      </c>
      <c r="E118" s="13" t="inlineStr"/>
      <c r="F118" s="13" t="inlineStr">
        <is>
          <t>A2</t>
        </is>
      </c>
      <c r="G118" s="13" t="inlineStr">
        <is>
          <t>16. Questions (more)</t>
        </is>
      </c>
      <c r="H118" s="13" t="inlineStr">
        <is>
          <t>Sentence frames &amp; heads</t>
        </is>
      </c>
      <c r="I118" s="14" t="inlineStr">
        <is>
          <t>/waɪ də ju laɪk ___/</t>
        </is>
      </c>
      <c r="J118" s="14" t="inlineStr">
        <is>
          <t>do‿you‿like</t>
        </is>
      </c>
      <c r="K118" s="14" t="inlineStr">
        <is>
          <t>वाय डू यू लाइक ___?</t>
        </is>
      </c>
      <c r="L118" s="14" t="inlineStr">
        <is>
          <t>WHY do you LIKE ___?</t>
        </is>
      </c>
      <c r="M118" s="14" t="inlineStr">
        <is>
          <t>Neutral</t>
        </is>
      </c>
      <c r="N118" s="14" t="inlineStr">
        <is>
          <t>For reasons of liking</t>
        </is>
      </c>
      <c r="O118" s="13" t="inlineStr"/>
      <c r="P118" s="14" t="inlineStr">
        <is>
          <t>Stress "why".</t>
        </is>
      </c>
      <c r="Q118" s="14" t="inlineStr">
        <is>
          <t>Why + do.</t>
        </is>
      </c>
      <c r="R118" s="14" t="inlineStr">
        <is>
          <t>तुम्हें ___ क्यों पसंद है?</t>
        </is>
      </c>
      <c r="S118" s="13" t="inlineStr">
        <is>
          <t>tumhe ___ kyon pasand hai?</t>
        </is>
      </c>
      <c r="T118" s="14" t="inlineStr">
        <is>
          <t>Asks the reason someone likes something.</t>
        </is>
      </c>
      <c r="U118" s="13" t="inlineStr">
        <is>
          <t>Why do you like cricket?</t>
        </is>
      </c>
      <c r="V118" s="14" t="inlineStr">
        <is>
          <t>Why do you like this song?</t>
        </is>
      </c>
      <c r="W118" s="13" t="inlineStr"/>
      <c r="X118" s="13" t="inlineStr">
        <is>
          <t>Tumhe cricket kyon pasand hai?</t>
        </is>
      </c>
      <c r="Y118" s="14" t="inlineStr">
        <is>
          <t>Why you like?</t>
        </is>
      </c>
      <c r="Z118" s="14" t="inlineStr">
        <is>
          <t>Why do you like it?</t>
        </is>
      </c>
      <c r="AA118" s="14" t="inlineStr">
        <is>
          <t>Add "do".</t>
        </is>
      </c>
      <c r="AB118" s="14" t="inlineStr">
        <is>
          <t>Why do you like + noun/-ing?</t>
        </is>
      </c>
      <c r="AC118" s="14" t="inlineStr">
        <is>
          <t>What do you like about…?</t>
        </is>
      </c>
      <c r="AD118" s="13" t="inlineStr">
        <is>
          <t>noun or -ing verb</t>
        </is>
      </c>
      <c r="AE118" s="13" t="inlineStr"/>
      <c r="AF118" s="14" t="inlineStr">
        <is>
          <t>Why you are liking?</t>
        </is>
      </c>
      <c r="AG118" s="14" t="inlineStr">
        <is>
          <t>Because…</t>
        </is>
      </c>
      <c r="AH118" s="14" t="inlineStr">
        <is>
          <t>Yes, why. / Like.</t>
        </is>
      </c>
      <c r="AI118" s="14" t="inlineStr">
        <is>
          <t>Why do you like vs What do you like about</t>
        </is>
      </c>
      <c r="AJ118" s="14" t="inlineStr">
        <is>
          <t>Similar.</t>
        </is>
      </c>
      <c r="AK118" s="14" t="inlineStr">
        <is>
          <t>Chats</t>
        </is>
      </c>
      <c r="AL118" s="14" t="inlineStr">
        <is>
          <t>Curious</t>
        </is>
      </c>
      <c r="AM118" s="14" t="inlineStr">
        <is>
          <t>"Why do you like rain?"</t>
        </is>
      </c>
      <c r="AN118" s="14" t="inlineStr">
        <is>
          <t>"Why do you like this role?"</t>
        </is>
      </c>
      <c r="AO118" s="14" t="inlineStr">
        <is>
          <t>"Why do you like him?"</t>
        </is>
      </c>
      <c r="AP118" s="14" t="inlineStr">
        <is>
          <t>A: Why do you like cricket?
B: It's fun.
A: True.</t>
        </is>
      </c>
      <c r="AQ118" s="14" t="inlineStr">
        <is>
          <t>Ask three "Why do you like…?" questions.</t>
        </is>
      </c>
      <c r="AR118" s="13" t="inlineStr"/>
      <c r="AS118" s="13" t="inlineStr"/>
      <c r="AT118" s="13" t="inlineStr"/>
    </row>
    <row r="119" ht="60" customHeight="1">
      <c r="A119" s="13" t="n">
        <v>117</v>
      </c>
      <c r="B119" s="13" t="inlineStr">
        <is>
          <t>FRM-198</t>
        </is>
      </c>
      <c r="C119" s="13" t="inlineStr">
        <is>
          <t>Do you think ___?</t>
        </is>
      </c>
      <c r="D119" s="13" t="inlineStr">
        <is>
          <t>Grammar</t>
        </is>
      </c>
      <c r="E119" s="13" t="inlineStr"/>
      <c r="F119" s="13" t="inlineStr">
        <is>
          <t>A2</t>
        </is>
      </c>
      <c r="G119" s="13" t="inlineStr">
        <is>
          <t>16. Questions (more)</t>
        </is>
      </c>
      <c r="H119" s="13" t="inlineStr">
        <is>
          <t>Sentence frames &amp; heads</t>
        </is>
      </c>
      <c r="I119" s="14" t="inlineStr">
        <is>
          <t>/du ju θɪŋk ___/</t>
        </is>
      </c>
      <c r="J119" s="14" t="inlineStr">
        <is>
          <t>do‿you‿think</t>
        </is>
      </c>
      <c r="K119" s="14" t="inlineStr">
        <is>
          <t>डू यू थिंक ___?</t>
        </is>
      </c>
      <c r="L119" s="14" t="inlineStr">
        <is>
          <t>do you THINK ___?</t>
        </is>
      </c>
      <c r="M119" s="14" t="inlineStr">
        <is>
          <t>Neutral</t>
        </is>
      </c>
      <c r="N119" s="14" t="inlineStr">
        <is>
          <t>For opinions or predictions</t>
        </is>
      </c>
      <c r="O119" s="13" t="inlineStr"/>
      <c r="P119" s="14" t="inlineStr">
        <is>
          <t>Stress "think".</t>
        </is>
      </c>
      <c r="Q119" s="14" t="inlineStr">
        <is>
          <t>Do you think + clause.</t>
        </is>
      </c>
      <c r="R119" s="14" t="inlineStr">
        <is>
          <t>तुम्हें क्या लगता है, ___?</t>
        </is>
      </c>
      <c r="S119" s="13" t="inlineStr">
        <is>
          <t>tumhe kya lagta hai, ___?</t>
        </is>
      </c>
      <c r="T119" s="14" t="inlineStr">
        <is>
          <t>Asks someone's opinion.</t>
        </is>
      </c>
      <c r="U119" s="13" t="inlineStr">
        <is>
          <t>Do you think it will rain?</t>
        </is>
      </c>
      <c r="V119" s="14" t="inlineStr">
        <is>
          <t>Do you think he's right?</t>
        </is>
      </c>
      <c r="W119" s="13" t="inlineStr"/>
      <c r="X119" s="13" t="inlineStr">
        <is>
          <t>Tumhe kya lagta hai, baarish hogi?</t>
        </is>
      </c>
      <c r="Y119" s="14" t="inlineStr">
        <is>
          <t>You think it will rain?</t>
        </is>
      </c>
      <c r="Z119" s="14" t="inlineStr">
        <is>
          <t>Do you think it will rain?</t>
        </is>
      </c>
      <c r="AA119" s="14" t="inlineStr">
        <is>
          <t>Add "do".</t>
        </is>
      </c>
      <c r="AB119" s="14" t="inlineStr">
        <is>
          <t>Do you think + clause?</t>
        </is>
      </c>
      <c r="AC119" s="14" t="inlineStr">
        <is>
          <t>What do you think?</t>
        </is>
      </c>
      <c r="AD119" s="13" t="inlineStr">
        <is>
          <t>clause</t>
        </is>
      </c>
      <c r="AE119" s="14" t="inlineStr">
        <is>
          <t>In your opinion…</t>
        </is>
      </c>
      <c r="AF119" s="14" t="inlineStr">
        <is>
          <t>Do you think will rain?</t>
        </is>
      </c>
      <c r="AG119" s="14" t="inlineStr">
        <is>
          <t>Maybe.</t>
        </is>
      </c>
      <c r="AH119" s="14" t="inlineStr">
        <is>
          <t>Yes, think. / Do.</t>
        </is>
      </c>
      <c r="AI119" s="14" t="inlineStr">
        <is>
          <t>Do you think vs What do you think</t>
        </is>
      </c>
      <c r="AJ119" s="14" t="inlineStr">
        <is>
          <t>Yes/no vs open.</t>
        </is>
      </c>
      <c r="AK119" s="14" t="inlineStr">
        <is>
          <t>Chats</t>
        </is>
      </c>
      <c r="AL119" s="14" t="inlineStr">
        <is>
          <t>Curious</t>
        </is>
      </c>
      <c r="AM119" s="14" t="inlineStr">
        <is>
          <t>"Do you think Papa will agree?"</t>
        </is>
      </c>
      <c r="AN119" s="14" t="inlineStr">
        <is>
          <t>"Do you think we'll finish?"</t>
        </is>
      </c>
      <c r="AO119" s="14" t="inlineStr">
        <is>
          <t>"Do you think she likes me?"</t>
        </is>
      </c>
      <c r="AP119" s="14" t="inlineStr">
        <is>
          <t>A: Do you think it will rain?
B: Maybe.
A: Umbrella then.</t>
        </is>
      </c>
      <c r="AQ119" s="14" t="inlineStr">
        <is>
          <t>Ask three "Do you think…?" questions.</t>
        </is>
      </c>
      <c r="AR119" s="13" t="inlineStr"/>
      <c r="AS119" s="13" t="inlineStr"/>
      <c r="AT119" s="13" t="inlineStr"/>
    </row>
    <row r="120" ht="60" customHeight="1">
      <c r="A120" s="13" t="n">
        <v>118</v>
      </c>
      <c r="B120" s="13" t="inlineStr">
        <is>
          <t>FRM-199</t>
        </is>
      </c>
      <c r="C120" s="13" t="inlineStr">
        <is>
          <t>Which is better, ___ or ___?</t>
        </is>
      </c>
      <c r="D120" s="13" t="inlineStr">
        <is>
          <t>Grammar</t>
        </is>
      </c>
      <c r="E120" s="13" t="inlineStr"/>
      <c r="F120" s="13" t="inlineStr">
        <is>
          <t>A2</t>
        </is>
      </c>
      <c r="G120" s="13" t="inlineStr">
        <is>
          <t>16. Questions (more)</t>
        </is>
      </c>
      <c r="H120" s="13" t="inlineStr">
        <is>
          <t>Sentence frames &amp; heads</t>
        </is>
      </c>
      <c r="I120" s="14" t="inlineStr">
        <is>
          <t>/wɪtʃ ɪz ˈbetər ___ ɔr ___/</t>
        </is>
      </c>
      <c r="J120" s="14" t="inlineStr">
        <is>
          <t>better‿tea</t>
        </is>
      </c>
      <c r="K120" s="14" t="inlineStr">
        <is>
          <t>विच इज़ बेटर, ___ ऑर ___?</t>
        </is>
      </c>
      <c r="L120" s="14" t="inlineStr">
        <is>
          <t>WHICH is BETter, ___ or ___?</t>
        </is>
      </c>
      <c r="M120" s="14" t="inlineStr">
        <is>
          <t>Neutral</t>
        </is>
      </c>
      <c r="N120" s="14" t="inlineStr">
        <is>
          <t>For comparing choices</t>
        </is>
      </c>
      <c r="O120" s="13" t="inlineStr"/>
      <c r="P120" s="14" t="inlineStr">
        <is>
          <t>Stress "BET".</t>
        </is>
      </c>
      <c r="Q120" s="14" t="inlineStr">
        <is>
          <t>Which = choose.</t>
        </is>
      </c>
      <c r="R120" s="14" t="inlineStr">
        <is>
          <t>कौन-सा बेहतर है, ___ या ___?</t>
        </is>
      </c>
      <c r="S120" s="13" t="inlineStr">
        <is>
          <t>kaunsa behtar hai, ___ ya ___?</t>
        </is>
      </c>
      <c r="T120" s="14" t="inlineStr">
        <is>
          <t>Asks which of two is better.</t>
        </is>
      </c>
      <c r="U120" s="13" t="inlineStr">
        <is>
          <t>Which is better, tea or coffee?</t>
        </is>
      </c>
      <c r="V120" s="14" t="inlineStr">
        <is>
          <t>Which is better, this or that?</t>
        </is>
      </c>
      <c r="W120" s="13" t="inlineStr"/>
      <c r="X120" s="13" t="inlineStr">
        <is>
          <t>Kaunsa behtar hai, chai ya coffee?</t>
        </is>
      </c>
      <c r="Y120" s="14" t="inlineStr">
        <is>
          <t>Which is more better?</t>
        </is>
      </c>
      <c r="Z120" s="14" t="inlineStr">
        <is>
          <t>Which is better?</t>
        </is>
      </c>
      <c r="AA120" s="14" t="inlineStr">
        <is>
          <t>No "more".</t>
        </is>
      </c>
      <c r="AB120" s="14" t="inlineStr">
        <is>
          <t>Which is better, A or B?</t>
        </is>
      </c>
      <c r="AC120" s="14" t="inlineStr">
        <is>
          <t>Which do you prefer?</t>
        </is>
      </c>
      <c r="AD120" s="13" t="inlineStr">
        <is>
          <t>two options</t>
        </is>
      </c>
      <c r="AE120" s="14" t="inlineStr">
        <is>
          <t>What's better…?</t>
        </is>
      </c>
      <c r="AF120" s="14" t="inlineStr">
        <is>
          <t>Which one better?</t>
        </is>
      </c>
      <c r="AG120" s="14" t="inlineStr">
        <is>
          <t>Tea!</t>
        </is>
      </c>
      <c r="AH120" s="14" t="inlineStr">
        <is>
          <t>Yes, better. / Which.</t>
        </is>
      </c>
      <c r="AI120" s="14" t="inlineStr">
        <is>
          <t>which is better vs which do you prefer</t>
        </is>
      </c>
      <c r="AJ120" s="14" t="inlineStr">
        <is>
          <t>Opinion vs preference.</t>
        </is>
      </c>
      <c r="AK120" s="14" t="inlineStr">
        <is>
          <t>Choices</t>
        </is>
      </c>
      <c r="AL120" s="14" t="inlineStr">
        <is>
          <t>Curious</t>
        </is>
      </c>
      <c r="AM120" s="14" t="inlineStr">
        <is>
          <t>"Which is better, rice or roti?"</t>
        </is>
      </c>
      <c r="AN120" s="14" t="inlineStr">
        <is>
          <t>"Which is better, plan A or B?"</t>
        </is>
      </c>
      <c r="AO120" s="14" t="inlineStr">
        <is>
          <t>"Which is better, Marvel or DC?"</t>
        </is>
      </c>
      <c r="AP120" s="14" t="inlineStr">
        <is>
          <t>A: Which is better, tea or coffee?
B: Tea.
A: Agreed.</t>
        </is>
      </c>
      <c r="AQ120" s="14" t="inlineStr">
        <is>
          <t>Ask three "Which is better…?" questions.</t>
        </is>
      </c>
      <c r="AR120" s="13" t="inlineStr"/>
      <c r="AS120" s="13" t="inlineStr"/>
      <c r="AT120" s="13" t="inlineStr"/>
    </row>
    <row r="121" ht="60" customHeight="1">
      <c r="A121" s="13" t="n">
        <v>119</v>
      </c>
      <c r="B121" s="13" t="inlineStr">
        <is>
          <t>FRM-200</t>
        </is>
      </c>
      <c r="C121" s="13" t="inlineStr">
        <is>
          <t>Which ___ is the best?</t>
        </is>
      </c>
      <c r="D121" s="13" t="inlineStr">
        <is>
          <t>Grammar</t>
        </is>
      </c>
      <c r="E121" s="13" t="inlineStr"/>
      <c r="F121" s="13" t="inlineStr">
        <is>
          <t>A2</t>
        </is>
      </c>
      <c r="G121" s="13" t="inlineStr">
        <is>
          <t>16. Questions (more)</t>
        </is>
      </c>
      <c r="H121" s="13" t="inlineStr">
        <is>
          <t>Sentence frames &amp; heads</t>
        </is>
      </c>
      <c r="I121" s="14" t="inlineStr">
        <is>
          <t>/wɪtʃ ___ ɪz ðə best/</t>
        </is>
      </c>
      <c r="J121" s="14" t="inlineStr">
        <is>
          <t>is‿the‿best</t>
        </is>
      </c>
      <c r="K121" s="14" t="inlineStr">
        <is>
          <t>विच ___ इज़ द बेस्ट?</t>
        </is>
      </c>
      <c r="L121" s="14" t="inlineStr">
        <is>
          <t>WHICH ___ is the BEST?</t>
        </is>
      </c>
      <c r="M121" s="14" t="inlineStr">
        <is>
          <t>Neutral</t>
        </is>
      </c>
      <c r="N121" s="14" t="inlineStr">
        <is>
          <t>For top choices</t>
        </is>
      </c>
      <c r="O121" s="13" t="inlineStr"/>
      <c r="P121" s="14" t="inlineStr">
        <is>
          <t>Stress "best".</t>
        </is>
      </c>
      <c r="Q121" s="14" t="inlineStr">
        <is>
          <t>The best = number one.</t>
        </is>
      </c>
      <c r="R121" s="14" t="inlineStr">
        <is>
          <t>कौन-सा ___ सबसे अच्छा है?</t>
        </is>
      </c>
      <c r="S121" s="13" t="inlineStr">
        <is>
          <t>kaunsa ___ sabse achha hai?</t>
        </is>
      </c>
      <c r="T121" s="14" t="inlineStr">
        <is>
          <t>Asks which is the best one.</t>
        </is>
      </c>
      <c r="U121" s="13" t="inlineStr">
        <is>
          <t>Which phone is the best?</t>
        </is>
      </c>
      <c r="V121" s="14" t="inlineStr">
        <is>
          <t>Which school is the best?</t>
        </is>
      </c>
      <c r="W121" s="13" t="inlineStr"/>
      <c r="X121" s="13" t="inlineStr">
        <is>
          <t>Kaunsa phone sabse achha hai?</t>
        </is>
      </c>
      <c r="Y121" s="14" t="inlineStr">
        <is>
          <t>Which is best phone?</t>
        </is>
      </c>
      <c r="Z121" s="14" t="inlineStr">
        <is>
          <t>Which phone is the best?</t>
        </is>
      </c>
      <c r="AA121" s="14" t="inlineStr">
        <is>
          <t>Keep "the".</t>
        </is>
      </c>
      <c r="AB121" s="14" t="inlineStr">
        <is>
          <t>Which + noun + is the best?</t>
        </is>
      </c>
      <c r="AC121" s="14" t="inlineStr">
        <is>
          <t>What's the best…?</t>
        </is>
      </c>
      <c r="AD121" s="13" t="inlineStr">
        <is>
          <t>noun</t>
        </is>
      </c>
      <c r="AE121" s="14" t="inlineStr">
        <is>
          <t>Which do you recommend?</t>
        </is>
      </c>
      <c r="AF121" s="14" t="inlineStr">
        <is>
          <t>Which is most best?</t>
        </is>
      </c>
      <c r="AG121" s="14" t="inlineStr">
        <is>
          <t>This one.</t>
        </is>
      </c>
      <c r="AH121" s="14" t="inlineStr">
        <is>
          <t>Yes, best. / Which.</t>
        </is>
      </c>
      <c r="AI121" s="14" t="inlineStr">
        <is>
          <t>the best vs best</t>
        </is>
      </c>
      <c r="AJ121" s="14" t="inlineStr">
        <is>
          <t>Keep "the".</t>
        </is>
      </c>
      <c r="AK121" s="14" t="inlineStr">
        <is>
          <t>Shopping</t>
        </is>
      </c>
      <c r="AL121" s="14" t="inlineStr">
        <is>
          <t>Curious</t>
        </is>
      </c>
      <c r="AM121" s="14" t="inlineStr">
        <is>
          <t>"Which mango is the best?"</t>
        </is>
      </c>
      <c r="AN121" s="14" t="inlineStr">
        <is>
          <t>"Which tool is the best?"</t>
        </is>
      </c>
      <c r="AO121" s="14" t="inlineStr">
        <is>
          <t>"Which song is the best?"</t>
        </is>
      </c>
      <c r="AP121" s="14" t="inlineStr">
        <is>
          <t>A: Which phone is the best?
B: This one.
A: Okay.</t>
        </is>
      </c>
      <c r="AQ121" s="14" t="inlineStr">
        <is>
          <t>Ask for three recommendations.</t>
        </is>
      </c>
      <c r="AR121" s="13" t="inlineStr"/>
      <c r="AS121" s="13" t="inlineStr"/>
      <c r="AT121" s="13" t="inlineStr"/>
    </row>
    <row r="122" ht="60" customHeight="1">
      <c r="A122" s="13" t="n">
        <v>120</v>
      </c>
      <c r="B122" s="13" t="inlineStr">
        <is>
          <t>FRM-205</t>
        </is>
      </c>
      <c r="C122" s="13" t="inlineStr">
        <is>
          <t>I haven't ___ yet</t>
        </is>
      </c>
      <c r="D122" s="13" t="inlineStr">
        <is>
          <t>Grammar</t>
        </is>
      </c>
      <c r="E122" s="13" t="inlineStr"/>
      <c r="F122" s="13" t="inlineStr">
        <is>
          <t>A2</t>
        </is>
      </c>
      <c r="G122" s="13" t="inlineStr">
        <is>
          <t>17. Tenses (more)</t>
        </is>
      </c>
      <c r="H122" s="13" t="inlineStr">
        <is>
          <t>Sentence frames &amp; heads</t>
        </is>
      </c>
      <c r="I122" s="14" t="inlineStr">
        <is>
          <t>/aɪ ˈhævənt ___ jet/</t>
        </is>
      </c>
      <c r="J122" s="14" t="inlineStr">
        <is>
          <t>haven't‿eaten</t>
        </is>
      </c>
      <c r="K122" s="14" t="inlineStr">
        <is>
          <t>आई हैवन्ट ___ यट</t>
        </is>
      </c>
      <c r="L122" s="14" t="inlineStr">
        <is>
          <t>i HAVen't ___ YET</t>
        </is>
      </c>
      <c r="M122" s="14" t="inlineStr">
        <is>
          <t>Neutral</t>
        </is>
      </c>
      <c r="N122" s="14" t="inlineStr">
        <is>
          <t>For not done so far</t>
        </is>
      </c>
      <c r="O122" s="14" t="inlineStr">
        <is>
          <t>With past time words.</t>
        </is>
      </c>
      <c r="P122" s="14" t="inlineStr">
        <is>
          <t>Stress "yet".</t>
        </is>
      </c>
      <c r="Q122" s="14" t="inlineStr">
        <is>
          <t>Not yet = still waiting.</t>
        </is>
      </c>
      <c r="R122" s="14" t="inlineStr">
        <is>
          <t>मैंने अभी तक ___ नहीं किया</t>
        </is>
      </c>
      <c r="S122" s="13" t="inlineStr">
        <is>
          <t>maine abhi tak ___ nahi kiya</t>
        </is>
      </c>
      <c r="T122" s="14" t="inlineStr">
        <is>
          <t>Used to say something hasn't happened so far.</t>
        </is>
      </c>
      <c r="U122" s="13" t="inlineStr">
        <is>
          <t>I haven't eaten yet.</t>
        </is>
      </c>
      <c r="V122" s="14" t="inlineStr">
        <is>
          <t>I haven't finished yet.</t>
        </is>
      </c>
      <c r="W122" s="13" t="inlineStr"/>
      <c r="X122" s="13" t="inlineStr">
        <is>
          <t>Maine abhi tak khana nahi khaya.</t>
        </is>
      </c>
      <c r="Y122" s="13" t="inlineStr">
        <is>
          <t>yet goes at the end</t>
        </is>
      </c>
      <c r="Z122" s="13" t="inlineStr"/>
      <c r="AA122" s="13" t="inlineStr"/>
      <c r="AB122" s="14" t="inlineStr">
        <is>
          <t>I haven't + past participle + yet.</t>
        </is>
      </c>
      <c r="AC122" s="14" t="inlineStr">
        <is>
          <t>not yet</t>
        </is>
      </c>
      <c r="AD122" s="13" t="inlineStr">
        <is>
          <t>past participle</t>
        </is>
      </c>
      <c r="AE122" s="14" t="inlineStr">
        <is>
          <t>still haven't</t>
        </is>
      </c>
      <c r="AF122" s="14" t="inlineStr">
        <is>
          <t>I not eaten yet.</t>
        </is>
      </c>
      <c r="AG122" s="14" t="inlineStr">
        <is>
          <t>Eat now!</t>
        </is>
      </c>
      <c r="AH122" s="14" t="inlineStr">
        <is>
          <t>Yes, yet. / Haven't.</t>
        </is>
      </c>
      <c r="AI122" s="14" t="inlineStr">
        <is>
          <t>haven't yet vs didn't yet</t>
        </is>
      </c>
      <c r="AJ122" s="14" t="inlineStr">
        <is>
          <t>UK vs US.</t>
        </is>
      </c>
      <c r="AK122" s="14" t="inlineStr">
        <is>
          <t>Everyday</t>
        </is>
      </c>
      <c r="AL122" s="14" t="inlineStr">
        <is>
          <t>Neutral</t>
        </is>
      </c>
      <c r="AM122" s="14" t="inlineStr">
        <is>
          <t>"I haven't done my homework yet."</t>
        </is>
      </c>
      <c r="AN122" s="14" t="inlineStr">
        <is>
          <t>"I haven't replied yet."</t>
        </is>
      </c>
      <c r="AO122" s="14" t="inlineStr">
        <is>
          <t>"I haven't seen it yet!"</t>
        </is>
      </c>
      <c r="AP122" s="14" t="inlineStr">
        <is>
          <t>A: Lunch?
B: I haven't eaten yet.
A: Let's go.</t>
        </is>
      </c>
      <c r="AQ122" s="14" t="inlineStr">
        <is>
          <t>Say three things you haven't done yet.</t>
        </is>
      </c>
      <c r="AR122" s="13" t="inlineStr"/>
      <c r="AS122" s="13" t="inlineStr"/>
      <c r="AT122" s="13" t="inlineStr"/>
    </row>
    <row r="123" ht="60" customHeight="1">
      <c r="A123" s="13" t="n">
        <v>121</v>
      </c>
      <c r="B123" s="13" t="inlineStr">
        <is>
          <t>FRM-206</t>
        </is>
      </c>
      <c r="C123" s="13" t="inlineStr">
        <is>
          <t>I have already ___</t>
        </is>
      </c>
      <c r="D123" s="13" t="inlineStr">
        <is>
          <t>Grammar</t>
        </is>
      </c>
      <c r="E123" s="13" t="inlineStr"/>
      <c r="F123" s="13" t="inlineStr">
        <is>
          <t>A2</t>
        </is>
      </c>
      <c r="G123" s="13" t="inlineStr">
        <is>
          <t>17. Tenses (more)</t>
        </is>
      </c>
      <c r="H123" s="13" t="inlineStr">
        <is>
          <t>Sentence frames &amp; heads</t>
        </is>
      </c>
      <c r="I123" s="14" t="inlineStr">
        <is>
          <t>/aɪ həv ɔlˈredi ___/</t>
        </is>
      </c>
      <c r="J123" s="14" t="inlineStr">
        <is>
          <t>already‿booked</t>
        </is>
      </c>
      <c r="K123" s="14" t="inlineStr">
        <is>
          <t>आई हैव ऑलरेडी ___</t>
        </is>
      </c>
      <c r="L123" s="14" t="inlineStr">
        <is>
          <t>i have alREADy ___</t>
        </is>
      </c>
      <c r="M123" s="14" t="inlineStr">
        <is>
          <t>Neutral</t>
        </is>
      </c>
      <c r="N123" s="14" t="inlineStr">
        <is>
          <t>For done before expected</t>
        </is>
      </c>
      <c r="O123" s="13" t="inlineStr"/>
      <c r="P123" s="14" t="inlineStr">
        <is>
          <t>Stress "READ".</t>
        </is>
      </c>
      <c r="Q123" s="14" t="inlineStr">
        <is>
          <t>Already = earlier than expected.</t>
        </is>
      </c>
      <c r="R123" s="14" t="inlineStr">
        <is>
          <t>मैंने पहले ही ___ कर लिया है</t>
        </is>
      </c>
      <c r="S123" s="13" t="inlineStr">
        <is>
          <t>maine pehle hi ___ kar liya hai</t>
        </is>
      </c>
      <c r="T123" s="14" t="inlineStr">
        <is>
          <t>Used to say something is done sooner than expected.</t>
        </is>
      </c>
      <c r="U123" s="13" t="inlineStr">
        <is>
          <t>I have already booked the ticket.</t>
        </is>
      </c>
      <c r="V123" s="14" t="inlineStr">
        <is>
          <t>I have already eaten.</t>
        </is>
      </c>
      <c r="W123" s="14" t="inlineStr">
        <is>
          <t>I've already booked the ticket.</t>
        </is>
      </c>
      <c r="X123" s="13" t="inlineStr">
        <is>
          <t>Maine pehle hi ticket book kar li hai.</t>
        </is>
      </c>
      <c r="Y123" s="14" t="inlineStr">
        <is>
          <t>I already have booked.</t>
        </is>
      </c>
      <c r="Z123" s="14" t="inlineStr">
        <is>
          <t>I have already booked.</t>
        </is>
      </c>
      <c r="AA123" s="14" t="inlineStr">
        <is>
          <t>"Already" after "have".</t>
        </is>
      </c>
      <c r="AB123" s="14" t="inlineStr">
        <is>
          <t>I have already + past participle.</t>
        </is>
      </c>
      <c r="AC123" s="14" t="inlineStr">
        <is>
          <t>I've already…</t>
        </is>
      </c>
      <c r="AD123" s="13" t="inlineStr">
        <is>
          <t>past participle</t>
        </is>
      </c>
      <c r="AE123" s="14" t="inlineStr">
        <is>
          <t>I've done it</t>
        </is>
      </c>
      <c r="AF123" s="14" t="inlineStr">
        <is>
          <t>I did already. (US okay)</t>
        </is>
      </c>
      <c r="AG123" s="14" t="inlineStr">
        <is>
          <t>Great.</t>
        </is>
      </c>
      <c r="AH123" s="14" t="inlineStr">
        <is>
          <t>Yes, already. / Have.</t>
        </is>
      </c>
      <c r="AI123" s="14" t="inlineStr">
        <is>
          <t>already vs yet</t>
        </is>
      </c>
      <c r="AJ123" s="14" t="inlineStr">
        <is>
          <t>Done vs not done.</t>
        </is>
      </c>
      <c r="AK123" s="14" t="inlineStr">
        <is>
          <t>Everyday</t>
        </is>
      </c>
      <c r="AL123" s="14" t="inlineStr">
        <is>
          <t>Efficient</t>
        </is>
      </c>
      <c r="AM123" s="14" t="inlineStr">
        <is>
          <t>"I've already cleaned my room."</t>
        </is>
      </c>
      <c r="AN123" s="14" t="inlineStr">
        <is>
          <t>"I've already sent it."</t>
        </is>
      </c>
      <c r="AO123" s="14" t="inlineStr">
        <is>
          <t>"I've already seen it!"</t>
        </is>
      </c>
      <c r="AP123" s="14" t="inlineStr">
        <is>
          <t>A: Ticket?
B: I have already booked it.
A: Great.</t>
        </is>
      </c>
      <c r="AQ123" s="14" t="inlineStr">
        <is>
          <t>Say three things you've already done.</t>
        </is>
      </c>
      <c r="AR123" s="13" t="inlineStr"/>
      <c r="AS123" s="13" t="inlineStr"/>
      <c r="AT123" s="13" t="inlineStr"/>
    </row>
    <row r="124" ht="60" customHeight="1">
      <c r="A124" s="13" t="n">
        <v>122</v>
      </c>
      <c r="B124" s="13" t="inlineStr">
        <is>
          <t>FRM-207</t>
        </is>
      </c>
      <c r="C124" s="13" t="inlineStr">
        <is>
          <t>Were you ___ing?</t>
        </is>
      </c>
      <c r="D124" s="13" t="inlineStr">
        <is>
          <t>Grammar</t>
        </is>
      </c>
      <c r="E124" s="13" t="inlineStr"/>
      <c r="F124" s="13" t="inlineStr">
        <is>
          <t>A2</t>
        </is>
      </c>
      <c r="G124" s="13" t="inlineStr">
        <is>
          <t>17. Tenses (more)</t>
        </is>
      </c>
      <c r="H124" s="13" t="inlineStr">
        <is>
          <t>Sentence frames &amp; heads</t>
        </is>
      </c>
      <c r="I124" s="14" t="inlineStr">
        <is>
          <t>/wər ju ___ɪŋ/</t>
        </is>
      </c>
      <c r="J124" s="14" t="inlineStr">
        <is>
          <t>were‿you → "wer-yu"</t>
        </is>
      </c>
      <c r="K124" s="14" t="inlineStr">
        <is>
          <t>वर यू ___इंग?</t>
        </is>
      </c>
      <c r="L124" s="14" t="inlineStr">
        <is>
          <t>WERE you ___ing?</t>
        </is>
      </c>
      <c r="M124" s="14" t="inlineStr">
        <is>
          <t>Neutral</t>
        </is>
      </c>
      <c r="N124" s="14" t="inlineStr">
        <is>
          <t>For past actions in progress</t>
        </is>
      </c>
      <c r="O124" s="13" t="inlineStr"/>
      <c r="P124" s="14" t="inlineStr">
        <is>
          <t>Stress "were".</t>
        </is>
      </c>
      <c r="Q124" s="14" t="inlineStr">
        <is>
          <t>Were + -ing.</t>
        </is>
      </c>
      <c r="R124" s="14" t="inlineStr">
        <is>
          <t>क्या तुम ___ रहे थे?</t>
        </is>
      </c>
      <c r="S124" s="13" t="inlineStr">
        <is>
          <t>kya tum ___ rahe the?</t>
        </is>
      </c>
      <c r="T124" s="14" t="inlineStr">
        <is>
          <t>Asks what someone was doing at a past time.</t>
        </is>
      </c>
      <c r="U124" s="13" t="inlineStr">
        <is>
          <t>Were you sleeping?</t>
        </is>
      </c>
      <c r="V124" s="14" t="inlineStr">
        <is>
          <t>Were you working at 6?</t>
        </is>
      </c>
      <c r="W124" s="13" t="inlineStr"/>
      <c r="X124" s="13" t="inlineStr">
        <is>
          <t>Kya tum so rahe the?</t>
        </is>
      </c>
      <c r="Y124" s="14" t="inlineStr">
        <is>
          <t>You were sleeping?</t>
        </is>
      </c>
      <c r="Z124" s="14" t="inlineStr">
        <is>
          <t>Were you sleeping?</t>
        </is>
      </c>
      <c r="AA124" s="14" t="inlineStr">
        <is>
          <t>Question order.</t>
        </is>
      </c>
      <c r="AB124" s="14" t="inlineStr">
        <is>
          <t>Were you + -ing?</t>
        </is>
      </c>
      <c r="AC124" s="14" t="inlineStr">
        <is>
          <t>Was he…?</t>
        </is>
      </c>
      <c r="AD124" s="13" t="inlineStr">
        <is>
          <t>-ing verb</t>
        </is>
      </c>
      <c r="AE124" s="13" t="inlineStr"/>
      <c r="AF124" s="14" t="inlineStr">
        <is>
          <t>Were you sleep?</t>
        </is>
      </c>
      <c r="AG124" s="14" t="inlineStr">
        <is>
          <t>Yes, sorry.</t>
        </is>
      </c>
      <c r="AH124" s="14" t="inlineStr">
        <is>
          <t>Yes, were. / Sleeping.</t>
        </is>
      </c>
      <c r="AI124" s="14" t="inlineStr">
        <is>
          <t>Were you vs Did you</t>
        </is>
      </c>
      <c r="AJ124" s="14" t="inlineStr">
        <is>
          <t>In progress vs done.</t>
        </is>
      </c>
      <c r="AK124" s="14" t="inlineStr">
        <is>
          <t>Everyday</t>
        </is>
      </c>
      <c r="AL124" s="14" t="inlineStr">
        <is>
          <t>Curious</t>
        </is>
      </c>
      <c r="AM124" s="14" t="inlineStr">
        <is>
          <t>"Were you crying?"</t>
        </is>
      </c>
      <c r="AN124" s="14" t="inlineStr">
        <is>
          <t>"Were you in a meeting?"</t>
        </is>
      </c>
      <c r="AO124" s="14" t="inlineStr">
        <is>
          <t>"Were you dreaming?"</t>
        </is>
      </c>
      <c r="AP124" s="14" t="inlineStr">
        <is>
          <t>A: Were you sleeping?
B: Yes.
A: Sorry!</t>
        </is>
      </c>
      <c r="AQ124" s="14" t="inlineStr">
        <is>
          <t>Ask three "Were you…?" questions.</t>
        </is>
      </c>
      <c r="AR124" s="13" t="inlineStr"/>
      <c r="AS124" s="13" t="inlineStr"/>
      <c r="AT124" s="13" t="inlineStr"/>
    </row>
    <row r="125" ht="60" customHeight="1">
      <c r="A125" s="13" t="n">
        <v>123</v>
      </c>
      <c r="B125" s="13" t="inlineStr">
        <is>
          <t>FRM-208</t>
        </is>
      </c>
      <c r="C125" s="13" t="inlineStr">
        <is>
          <t>I'm ___ing tomorrow</t>
        </is>
      </c>
      <c r="D125" s="13" t="inlineStr">
        <is>
          <t>Grammar</t>
        </is>
      </c>
      <c r="E125" s="13" t="inlineStr"/>
      <c r="F125" s="13" t="inlineStr">
        <is>
          <t>A2</t>
        </is>
      </c>
      <c r="G125" s="13" t="inlineStr">
        <is>
          <t>17. Tenses (more)</t>
        </is>
      </c>
      <c r="H125" s="13" t="inlineStr">
        <is>
          <t>Sentence frames &amp; heads</t>
        </is>
      </c>
      <c r="I125" s="14" t="inlineStr">
        <is>
          <t>/aɪm ___ɪŋ təˈmɑroʊ/</t>
        </is>
      </c>
      <c r="J125" s="14" t="inlineStr">
        <is>
          <t>meeting‿tomorrow</t>
        </is>
      </c>
      <c r="K125" s="14" t="inlineStr">
        <is>
          <t>आइम ___इंग टुमॉरो</t>
        </is>
      </c>
      <c r="L125" s="14" t="inlineStr">
        <is>
          <t>i'm ___ing toMORrow</t>
        </is>
      </c>
      <c r="M125" s="14" t="inlineStr">
        <is>
          <t>Neutral</t>
        </is>
      </c>
      <c r="N125" s="14" t="inlineStr">
        <is>
          <t>For fixed plans</t>
        </is>
      </c>
      <c r="O125" s="13" t="inlineStr"/>
      <c r="P125" s="14" t="inlineStr">
        <is>
          <t>Stress the verb.</t>
        </is>
      </c>
      <c r="Q125" s="14" t="inlineStr">
        <is>
          <t>-ing + time = plan.</t>
        </is>
      </c>
      <c r="R125" s="14" t="inlineStr">
        <is>
          <t>मैं कल ___ रहा हूँ (प्लान)</t>
        </is>
      </c>
      <c r="S125" s="13" t="inlineStr">
        <is>
          <t>main kal ___ raha hoon (plan)</t>
        </is>
      </c>
      <c r="T125" s="14" t="inlineStr">
        <is>
          <t>Used to talk about fixed future plans.</t>
        </is>
      </c>
      <c r="U125" s="13" t="inlineStr">
        <is>
          <t>I'm meeting my friend tomorrow.</t>
        </is>
      </c>
      <c r="V125" s="14" t="inlineStr">
        <is>
          <t>I'm meeting Ravi tomorrow.</t>
        </is>
      </c>
      <c r="W125" s="14" t="inlineStr">
        <is>
          <t>I'm flying tomorrow.</t>
        </is>
      </c>
      <c r="X125" s="13" t="inlineStr">
        <is>
          <t>Main kal apne dost se mil raha hoon.</t>
        </is>
      </c>
      <c r="Y125" s="13" t="inlineStr">
        <is>
          <t>Present continuous for fixed plans</t>
        </is>
      </c>
      <c r="Z125" s="13" t="inlineStr"/>
      <c r="AA125" s="13" t="inlineStr"/>
      <c r="AB125" s="14" t="inlineStr">
        <is>
          <t>I'm + -ing + future time.</t>
        </is>
      </c>
      <c r="AC125" s="14" t="inlineStr">
        <is>
          <t>going to…</t>
        </is>
      </c>
      <c r="AD125" s="13" t="inlineStr">
        <is>
          <t>-ing verb</t>
        </is>
      </c>
      <c r="AE125" s="14" t="inlineStr">
        <is>
          <t>will…</t>
        </is>
      </c>
      <c r="AF125" s="14" t="inlineStr">
        <is>
          <t>I meeting tomorrow.</t>
        </is>
      </c>
      <c r="AG125" s="14" t="inlineStr">
        <is>
          <t>Nice.</t>
        </is>
      </c>
      <c r="AH125" s="14" t="inlineStr">
        <is>
          <t>Yes, tomorrow. / Meet.</t>
        </is>
      </c>
      <c r="AI125" s="14" t="inlineStr">
        <is>
          <t>present continuous vs will</t>
        </is>
      </c>
      <c r="AJ125" s="14" t="inlineStr">
        <is>
          <t>Arrangement vs decision.</t>
        </is>
      </c>
      <c r="AK125" s="14" t="inlineStr">
        <is>
          <t>Plans</t>
        </is>
      </c>
      <c r="AL125" s="14" t="inlineStr">
        <is>
          <t>Neutral</t>
        </is>
      </c>
      <c r="AM125" s="14" t="inlineStr">
        <is>
          <t>"I'm visiting Nani tomorrow."</t>
        </is>
      </c>
      <c r="AN125" s="14" t="inlineStr">
        <is>
          <t>"I'm meeting the client tomorrow."</t>
        </is>
      </c>
      <c r="AO125" s="14" t="inlineStr">
        <is>
          <t>"I'm partying tomorrow!"</t>
        </is>
      </c>
      <c r="AP125" s="14" t="inlineStr">
        <is>
          <t>A: Plans?
B: I'm meeting my friend tomorrow.
A: Nice.</t>
        </is>
      </c>
      <c r="AQ125" s="14" t="inlineStr">
        <is>
          <t>Say three fixed plans.</t>
        </is>
      </c>
      <c r="AR125" s="13" t="inlineStr"/>
      <c r="AS125" s="13" t="inlineStr"/>
      <c r="AT125" s="13" t="inlineStr"/>
    </row>
    <row r="126" ht="60" customHeight="1">
      <c r="A126" s="13" t="n">
        <v>124</v>
      </c>
      <c r="B126" s="13" t="inlineStr">
        <is>
          <t>FRM-209</t>
        </is>
      </c>
      <c r="C126" s="13" t="inlineStr">
        <is>
          <t>I have ___ ___ times</t>
        </is>
      </c>
      <c r="D126" s="13" t="inlineStr">
        <is>
          <t>Grammar</t>
        </is>
      </c>
      <c r="E126" s="13" t="inlineStr"/>
      <c r="F126" s="13" t="inlineStr">
        <is>
          <t>A2</t>
        </is>
      </c>
      <c r="G126" s="13" t="inlineStr">
        <is>
          <t>17. Tenses (more)</t>
        </is>
      </c>
      <c r="H126" s="13" t="inlineStr">
        <is>
          <t>Sentence frames &amp; heads</t>
        </is>
      </c>
      <c r="I126" s="14" t="inlineStr">
        <is>
          <t>/aɪ həv ___ ___ taɪmz/</t>
        </is>
      </c>
      <c r="J126" s="14" t="inlineStr">
        <is>
          <t>three‿times</t>
        </is>
      </c>
      <c r="K126" s="14" t="inlineStr">
        <is>
          <t>आई हैव ___ ___ टाइम्स</t>
        </is>
      </c>
      <c r="L126" s="14" t="inlineStr">
        <is>
          <t>i have ___ ___ TIMES</t>
        </is>
      </c>
      <c r="M126" s="14" t="inlineStr">
        <is>
          <t>Neutral</t>
        </is>
      </c>
      <c r="N126" s="14" t="inlineStr">
        <is>
          <t>For how often in life</t>
        </is>
      </c>
      <c r="O126" s="14" t="inlineStr">
        <is>
          <t>With "ago".</t>
        </is>
      </c>
      <c r="P126" s="14" t="inlineStr">
        <is>
          <t>Stress the number.</t>
        </is>
      </c>
      <c r="Q126" s="14" t="inlineStr">
        <is>
          <t>Have + times.</t>
        </is>
      </c>
      <c r="R126" s="14" t="inlineStr">
        <is>
          <t>मैं ___ बार ___ चुका हूँ</t>
        </is>
      </c>
      <c r="S126" s="13" t="inlineStr">
        <is>
          <t>main ___ baar ___ chuka hoon</t>
        </is>
      </c>
      <c r="T126" s="14" t="inlineStr">
        <is>
          <t>Used to say how many times you've done something.</t>
        </is>
      </c>
      <c r="U126" s="13" t="inlineStr">
        <is>
          <t>I have been to Goa three times.</t>
        </is>
      </c>
      <c r="V126" s="14" t="inlineStr">
        <is>
          <t>I've been to Goa three times.</t>
        </is>
      </c>
      <c r="W126" s="14" t="inlineStr">
        <is>
          <t>I've seen it twice.</t>
        </is>
      </c>
      <c r="X126" s="13" t="inlineStr">
        <is>
          <t>Main teen baar Goa ja chuka hoon.</t>
        </is>
      </c>
      <c r="Y126" s="14" t="inlineStr">
        <is>
          <t>I went to Goa three times. (fine, finished period)</t>
        </is>
      </c>
      <c r="Z126" s="14" t="inlineStr">
        <is>
          <t>I've been to Goa three times.</t>
        </is>
      </c>
      <c r="AA126" s="14" t="inlineStr">
        <is>
          <t>Present perfect for life.</t>
        </is>
      </c>
      <c r="AB126" s="14" t="inlineStr">
        <is>
          <t>I have + past participle + number + times.</t>
        </is>
      </c>
      <c r="AC126" s="14" t="inlineStr">
        <is>
          <t>once · twice</t>
        </is>
      </c>
      <c r="AD126" s="13" t="inlineStr">
        <is>
          <t>past participle + number</t>
        </is>
      </c>
      <c r="AE126" s="13" t="inlineStr"/>
      <c r="AF126" s="14" t="inlineStr">
        <is>
          <t>I have three times went.</t>
        </is>
      </c>
      <c r="AG126" s="14" t="inlineStr">
        <is>
          <t>Wow.</t>
        </is>
      </c>
      <c r="AH126" s="14" t="inlineStr">
        <is>
          <t>Yes, times. / Have.</t>
        </is>
      </c>
      <c r="AI126" s="14" t="inlineStr">
        <is>
          <t>three times vs thrice</t>
        </is>
      </c>
      <c r="AJ126" s="14" t="inlineStr">
        <is>
          <t>"Thrice" is old-fashioned.</t>
        </is>
      </c>
      <c r="AK126" s="14" t="inlineStr">
        <is>
          <t>Experiences</t>
        </is>
      </c>
      <c r="AL126" s="14" t="inlineStr">
        <is>
          <t>Neutral</t>
        </is>
      </c>
      <c r="AM126" s="14" t="inlineStr">
        <is>
          <t>"I've visited Kashi twice."</t>
        </is>
      </c>
      <c r="AN126" s="14" t="inlineStr">
        <is>
          <t>"I've presented three times."</t>
        </is>
      </c>
      <c r="AO126" s="14" t="inlineStr">
        <is>
          <t>"I've watched it ten times!"</t>
        </is>
      </c>
      <c r="AP126" s="14" t="inlineStr">
        <is>
          <t>A: Goa?
B: I have been to Goa three times.
A: Wow.</t>
        </is>
      </c>
      <c r="AQ126" s="14" t="inlineStr">
        <is>
          <t>Say how many times you've done three things.</t>
        </is>
      </c>
      <c r="AR126" s="13" t="inlineStr"/>
      <c r="AS126" s="13" t="inlineStr"/>
      <c r="AT126" s="13" t="inlineStr"/>
    </row>
    <row r="127" ht="60" customHeight="1">
      <c r="A127" s="13" t="n">
        <v>125</v>
      </c>
      <c r="B127" s="13" t="inlineStr">
        <is>
          <t>FRM-219</t>
        </is>
      </c>
      <c r="C127" s="13" t="inlineStr">
        <is>
          <t>If ___, ___ (always true)</t>
        </is>
      </c>
      <c r="D127" s="13" t="inlineStr">
        <is>
          <t>Grammar</t>
        </is>
      </c>
      <c r="E127" s="13" t="inlineStr"/>
      <c r="F127" s="13" t="inlineStr">
        <is>
          <t>A2</t>
        </is>
      </c>
      <c r="G127" s="13" t="inlineStr">
        <is>
          <t>18. Conditions &amp; time clauses</t>
        </is>
      </c>
      <c r="H127" s="13" t="inlineStr">
        <is>
          <t>Sentence frames &amp; heads</t>
        </is>
      </c>
      <c r="I127" s="14" t="inlineStr">
        <is>
          <t>/ɪf ___ ___/</t>
        </is>
      </c>
      <c r="J127" s="14" t="inlineStr">
        <is>
          <t>if‿you‿heat</t>
        </is>
      </c>
      <c r="K127" s="14" t="inlineStr">
        <is>
          <t>इफ ___, ___</t>
        </is>
      </c>
      <c r="L127" s="14" t="inlineStr">
        <is>
          <t>IF ___, ___</t>
        </is>
      </c>
      <c r="M127" s="14" t="inlineStr">
        <is>
          <t>Neutral</t>
        </is>
      </c>
      <c r="N127" s="14" t="inlineStr">
        <is>
          <t>For facts and rules</t>
        </is>
      </c>
      <c r="O127" s="14" t="inlineStr">
        <is>
          <t>For unreal things.</t>
        </is>
      </c>
      <c r="P127" s="14" t="inlineStr">
        <is>
          <t>Pause at comma.</t>
        </is>
      </c>
      <c r="Q127" s="14" t="inlineStr">
        <is>
          <t>If + present, present.</t>
        </is>
      </c>
      <c r="R127" s="14" t="inlineStr">
        <is>
          <t>अगर ___ता है, तो ___ता है</t>
        </is>
      </c>
      <c r="S127" s="13" t="inlineStr">
        <is>
          <t>agar ___ta hai, toh ___ta hai</t>
        </is>
      </c>
      <c r="T127" s="14" t="inlineStr">
        <is>
          <t>Used for things that are always true.</t>
        </is>
      </c>
      <c r="U127" s="13" t="inlineStr">
        <is>
          <t>If you heat water, it boils.</t>
        </is>
      </c>
      <c r="V127" s="14" t="inlineStr">
        <is>
          <t>If you heat ice, it melts.</t>
        </is>
      </c>
      <c r="W127" s="14" t="inlineStr">
        <is>
          <t>If it rains, the roads flood.</t>
        </is>
      </c>
      <c r="X127" s="13" t="inlineStr">
        <is>
          <t>Agar paani garam karo, toh woh ubalta hai.</t>
        </is>
      </c>
      <c r="Y127" s="14" t="inlineStr">
        <is>
          <t>If you will heat.</t>
        </is>
      </c>
      <c r="Z127" s="14" t="inlineStr">
        <is>
          <t>If you heat.</t>
        </is>
      </c>
      <c r="AA127" s="14" t="inlineStr">
        <is>
          <t>Present both parts.</t>
        </is>
      </c>
      <c r="AB127" s="14" t="inlineStr">
        <is>
          <t>If + present, present.</t>
        </is>
      </c>
      <c r="AC127" s="14" t="inlineStr">
        <is>
          <t>When…</t>
        </is>
      </c>
      <c r="AD127" s="13" t="inlineStr">
        <is>
          <t>clause</t>
        </is>
      </c>
      <c r="AE127" s="14" t="inlineStr">
        <is>
          <t>Whenever…</t>
        </is>
      </c>
      <c r="AF127" s="14" t="inlineStr">
        <is>
          <t>If you heated, it boils.</t>
        </is>
      </c>
      <c r="AG127" s="14" t="inlineStr">
        <is>
          <t>True.</t>
        </is>
      </c>
      <c r="AH127" s="14" t="inlineStr">
        <is>
          <t>Yes, if. / Boils.</t>
        </is>
      </c>
      <c r="AI127" s="14" t="inlineStr">
        <is>
          <t>zero conditional vs first</t>
        </is>
      </c>
      <c r="AJ127" s="14" t="inlineStr">
        <is>
          <t>Always vs once.</t>
        </is>
      </c>
      <c r="AK127" s="14" t="inlineStr">
        <is>
          <t>Facts</t>
        </is>
      </c>
      <c r="AL127" s="14" t="inlineStr">
        <is>
          <t>Neutral</t>
        </is>
      </c>
      <c r="AM127" s="14" t="inlineStr">
        <is>
          <t>"If you don't water plants, they die."</t>
        </is>
      </c>
      <c r="AN127" s="14" t="inlineStr">
        <is>
          <t>"If the server is down, we can't log in."</t>
        </is>
      </c>
      <c r="AO127" s="14" t="inlineStr">
        <is>
          <t>"If I eat late, I sleep late!"</t>
        </is>
      </c>
      <c r="AP127" s="14" t="inlineStr">
        <is>
          <t>A: Fact?
B: If you heat water, it boils.
A: Yes.</t>
        </is>
      </c>
      <c r="AQ127" s="14" t="inlineStr">
        <is>
          <t>Make three "always true" sentences.</t>
        </is>
      </c>
      <c r="AR127" s="13" t="inlineStr"/>
      <c r="AS127" s="13" t="inlineStr"/>
      <c r="AT127" s="13" t="inlineStr"/>
    </row>
    <row r="128" ht="60" customHeight="1">
      <c r="A128" s="13" t="n">
        <v>126</v>
      </c>
      <c r="B128" s="13" t="inlineStr">
        <is>
          <t>FRM-220</t>
        </is>
      </c>
      <c r="C128" s="13" t="inlineStr">
        <is>
          <t>Whenever ___, ___</t>
        </is>
      </c>
      <c r="D128" s="13" t="inlineStr">
        <is>
          <t>Grammar</t>
        </is>
      </c>
      <c r="E128" s="13" t="inlineStr"/>
      <c r="F128" s="13" t="inlineStr">
        <is>
          <t>A2</t>
        </is>
      </c>
      <c r="G128" s="13" t="inlineStr">
        <is>
          <t>18. Conditions &amp; time clauses</t>
        </is>
      </c>
      <c r="H128" s="13" t="inlineStr">
        <is>
          <t>Sentence frames &amp; heads</t>
        </is>
      </c>
      <c r="I128" s="14" t="inlineStr">
        <is>
          <t>/wenˈevər ___ ___/</t>
        </is>
      </c>
      <c r="J128" s="14" t="inlineStr">
        <is>
          <t>whenever‿I</t>
        </is>
      </c>
      <c r="K128" s="14" t="inlineStr">
        <is>
          <t>वेनएवर ___, ___</t>
        </is>
      </c>
      <c r="L128" s="14" t="inlineStr">
        <is>
          <t>whenEVer ___, ___</t>
        </is>
      </c>
      <c r="M128" s="14" t="inlineStr">
        <is>
          <t>Neutral</t>
        </is>
      </c>
      <c r="N128" s="14" t="inlineStr">
        <is>
          <t>For every time</t>
        </is>
      </c>
      <c r="O128" s="13" t="inlineStr"/>
      <c r="P128" s="14" t="inlineStr">
        <is>
          <t>Stress "EV".</t>
        </is>
      </c>
      <c r="Q128" s="14" t="inlineStr">
        <is>
          <t>Whenever = every time.</t>
        </is>
      </c>
      <c r="R128" s="14" t="inlineStr">
        <is>
          <t>जब भी ___, ___</t>
        </is>
      </c>
      <c r="S128" s="13" t="inlineStr">
        <is>
          <t>jab bhi ___, ___</t>
        </is>
      </c>
      <c r="T128" s="14" t="inlineStr">
        <is>
          <t>Used to say something happens every time.</t>
        </is>
      </c>
      <c r="U128" s="13" t="inlineStr">
        <is>
          <t>Whenever I meet him, he smiles.</t>
        </is>
      </c>
      <c r="V128" s="14" t="inlineStr">
        <is>
          <t>Whenever it rains, I stay in.</t>
        </is>
      </c>
      <c r="W128" s="13" t="inlineStr"/>
      <c r="X128" s="13" t="inlineStr">
        <is>
          <t>Jab bhi main usse milta hoon, woh muskurata hai.</t>
        </is>
      </c>
      <c r="Y128" s="14" t="inlineStr">
        <is>
          <t>When ever.</t>
        </is>
      </c>
      <c r="Z128" s="14" t="inlineStr">
        <is>
          <t>Whenever.</t>
        </is>
      </c>
      <c r="AA128" s="14" t="inlineStr">
        <is>
          <t>One word.</t>
        </is>
      </c>
      <c r="AB128" s="14" t="inlineStr">
        <is>
          <t>Whenever + clause, + clause.</t>
        </is>
      </c>
      <c r="AC128" s="14" t="inlineStr">
        <is>
          <t>every time</t>
        </is>
      </c>
      <c r="AD128" s="13" t="inlineStr">
        <is>
          <t>clause</t>
        </is>
      </c>
      <c r="AE128" s="14" t="inlineStr">
        <is>
          <t>each time</t>
        </is>
      </c>
      <c r="AF128" s="14" t="inlineStr">
        <is>
          <t>when ever</t>
        </is>
      </c>
      <c r="AG128" s="14" t="inlineStr">
        <is>
          <t>Nice.</t>
        </is>
      </c>
      <c r="AH128" s="14" t="inlineStr">
        <is>
          <t>Yes, whenever. / When.</t>
        </is>
      </c>
      <c r="AI128" s="14" t="inlineStr">
        <is>
          <t>whenever vs when</t>
        </is>
      </c>
      <c r="AJ128" s="14" t="inlineStr">
        <is>
          <t>Every time vs one time.</t>
        </is>
      </c>
      <c r="AK128" s="14" t="inlineStr">
        <is>
          <t>Habits</t>
        </is>
      </c>
      <c r="AL128" s="14" t="inlineStr">
        <is>
          <t>Neutral</t>
        </is>
      </c>
      <c r="AM128" s="14" t="inlineStr">
        <is>
          <t>"Whenever I visit Nani, she cooks."</t>
        </is>
      </c>
      <c r="AN128" s="14" t="inlineStr">
        <is>
          <t>"Whenever there's a bug, I fix it."</t>
        </is>
      </c>
      <c r="AO128" s="14" t="inlineStr">
        <is>
          <t>"Whenever I'm sad, I eat!"</t>
        </is>
      </c>
      <c r="AP128" s="14" t="inlineStr">
        <is>
          <t>A: Nice guy?
B: Whenever I meet him, he smiles.
A: Nice.</t>
        </is>
      </c>
      <c r="AQ128" s="14" t="inlineStr">
        <is>
          <t>Make three "whenever" sentences.</t>
        </is>
      </c>
      <c r="AR128" s="13" t="inlineStr"/>
      <c r="AS128" s="13" t="inlineStr"/>
      <c r="AT128" s="13" t="inlineStr"/>
    </row>
    <row r="129" ht="60" customHeight="1">
      <c r="A129" s="13" t="n">
        <v>127</v>
      </c>
      <c r="B129" s="13" t="inlineStr">
        <is>
          <t>FRM-221</t>
        </is>
      </c>
      <c r="C129" s="13" t="inlineStr">
        <is>
          <t>When I ___, I'll ___</t>
        </is>
      </c>
      <c r="D129" s="13" t="inlineStr">
        <is>
          <t>Grammar</t>
        </is>
      </c>
      <c r="E129" s="13" t="inlineStr"/>
      <c r="F129" s="13" t="inlineStr">
        <is>
          <t>A2</t>
        </is>
      </c>
      <c r="G129" s="13" t="inlineStr">
        <is>
          <t>18. Conditions &amp; time clauses</t>
        </is>
      </c>
      <c r="H129" s="13" t="inlineStr">
        <is>
          <t>Sentence frames &amp; heads</t>
        </is>
      </c>
      <c r="I129" s="14" t="inlineStr">
        <is>
          <t>/wen aɪ ___ aɪl ___/</t>
        </is>
      </c>
      <c r="J129" s="14" t="inlineStr">
        <is>
          <t>when‿I</t>
        </is>
      </c>
      <c r="K129" s="14" t="inlineStr">
        <is>
          <t>वेन आई ___, आई विल ___</t>
        </is>
      </c>
      <c r="L129" s="14" t="inlineStr">
        <is>
          <t>WHEN i ___, i'll ___</t>
        </is>
      </c>
      <c r="M129" s="14" t="inlineStr">
        <is>
          <t>Neutral</t>
        </is>
      </c>
      <c r="N129" s="14" t="inlineStr">
        <is>
          <t>For future time links</t>
        </is>
      </c>
      <c r="O129" s="14" t="inlineStr">
        <is>
          <t>"Will" after "when".</t>
        </is>
      </c>
      <c r="P129" s="14" t="inlineStr">
        <is>
          <t>Pause at comma.</t>
        </is>
      </c>
      <c r="Q129" s="14" t="inlineStr">
        <is>
          <t>When + present, will.</t>
        </is>
      </c>
      <c r="R129" s="14" t="inlineStr">
        <is>
          <t>जब मैं ___ूँगा, तब ___</t>
        </is>
      </c>
      <c r="S129" s="13" t="inlineStr">
        <is>
          <t>jab main ___unga, tab ___</t>
        </is>
      </c>
      <c r="T129" s="14" t="inlineStr">
        <is>
          <t>Used for what you'll do at a future moment.</t>
        </is>
      </c>
      <c r="U129" s="13" t="inlineStr">
        <is>
          <t>When I get home, I'll text you.</t>
        </is>
      </c>
      <c r="V129" s="14" t="inlineStr">
        <is>
          <t>When I get home, I'll call.</t>
        </is>
      </c>
      <c r="W129" s="14" t="inlineStr">
        <is>
          <t>When I finish, I'll tell you.</t>
        </is>
      </c>
      <c r="X129" s="13" t="inlineStr">
        <is>
          <t>Jab main ghar pahunchunga, tab tumhe message karunga.</t>
        </is>
      </c>
      <c r="Y129" s="13" t="inlineStr">
        <is>
          <t>When I will get home</t>
        </is>
      </c>
      <c r="Z129" s="13" t="inlineStr"/>
      <c r="AA129" s="13" t="inlineStr"/>
      <c r="AB129" s="14" t="inlineStr">
        <is>
          <t>When I + present, I'll + verb.</t>
        </is>
      </c>
      <c r="AC129" s="14" t="inlineStr">
        <is>
          <t>As soon as…</t>
        </is>
      </c>
      <c r="AD129" s="13" t="inlineStr">
        <is>
          <t>clause + base verb</t>
        </is>
      </c>
      <c r="AE129" s="14" t="inlineStr">
        <is>
          <t>Once…</t>
        </is>
      </c>
      <c r="AF129" s="14" t="inlineStr">
        <is>
          <t>When I will.</t>
        </is>
      </c>
      <c r="AG129" s="14" t="inlineStr">
        <is>
          <t>Okay.</t>
        </is>
      </c>
      <c r="AH129" s="14" t="inlineStr">
        <is>
          <t>Yes, when. / Will.</t>
        </is>
      </c>
      <c r="AI129" s="14" t="inlineStr">
        <is>
          <t>when vs if</t>
        </is>
      </c>
      <c r="AJ129" s="14" t="inlineStr">
        <is>
          <t>Sure vs maybe.</t>
        </is>
      </c>
      <c r="AK129" s="14" t="inlineStr">
        <is>
          <t>Plans</t>
        </is>
      </c>
      <c r="AL129" s="14" t="inlineStr">
        <is>
          <t>Neutral</t>
        </is>
      </c>
      <c r="AM129" s="14" t="inlineStr">
        <is>
          <t>"When I grow up, I'll be a pilot."</t>
        </is>
      </c>
      <c r="AN129" s="14" t="inlineStr">
        <is>
          <t>"When I get the data, I'll send it."</t>
        </is>
      </c>
      <c r="AO129" s="14" t="inlineStr">
        <is>
          <t>"When I'm free, I'll call!"</t>
        </is>
      </c>
      <c r="AP129" s="14" t="inlineStr">
        <is>
          <t>A: Call?
B: When I get home, I'll text you.
A: Okay.</t>
        </is>
      </c>
      <c r="AQ129" s="14" t="inlineStr">
        <is>
          <t>Make three "When I…, I'll…" promises.</t>
        </is>
      </c>
      <c r="AR129" s="13" t="inlineStr"/>
      <c r="AS129" s="13" t="inlineStr"/>
      <c r="AT129" s="13" t="inlineStr"/>
    </row>
    <row r="130" ht="60" customHeight="1">
      <c r="A130" s="13" t="n">
        <v>128</v>
      </c>
      <c r="B130" s="13" t="inlineStr">
        <is>
          <t>FRM-222</t>
        </is>
      </c>
      <c r="C130" s="13" t="inlineStr">
        <is>
          <t>If possible, ___</t>
        </is>
      </c>
      <c r="D130" s="13" t="inlineStr">
        <is>
          <t>Grammar</t>
        </is>
      </c>
      <c r="E130" s="13" t="inlineStr"/>
      <c r="F130" s="13" t="inlineStr">
        <is>
          <t>A2</t>
        </is>
      </c>
      <c r="G130" s="13" t="inlineStr">
        <is>
          <t>18. Conditions &amp; time clauses</t>
        </is>
      </c>
      <c r="H130" s="13" t="inlineStr">
        <is>
          <t>Sentence frames &amp; heads</t>
        </is>
      </c>
      <c r="I130" s="14" t="inlineStr">
        <is>
          <t>/ɪf ˈpɑsəbəl ___/</t>
        </is>
      </c>
      <c r="J130" s="14" t="inlineStr">
        <is>
          <t>if‿possible</t>
        </is>
      </c>
      <c r="K130" s="14" t="inlineStr">
        <is>
          <t>इफ पॉसिबल, ___</t>
        </is>
      </c>
      <c r="L130" s="14" t="inlineStr">
        <is>
          <t>if POSsible, ___</t>
        </is>
      </c>
      <c r="M130" s="14" t="inlineStr">
        <is>
          <t>Neutral</t>
        </is>
      </c>
      <c r="N130" s="14" t="inlineStr">
        <is>
          <t>For polite requests</t>
        </is>
      </c>
      <c r="O130" s="13" t="inlineStr"/>
      <c r="P130" s="14" t="inlineStr">
        <is>
          <t>Stress "POS".</t>
        </is>
      </c>
      <c r="Q130" s="14" t="inlineStr">
        <is>
          <t>If possible = only if you can.</t>
        </is>
      </c>
      <c r="R130" s="14" t="inlineStr">
        <is>
          <t>अगर हो सके तो ___</t>
        </is>
      </c>
      <c r="S130" s="13" t="inlineStr">
        <is>
          <t>agar ho sake toh ___</t>
        </is>
      </c>
      <c r="T130" s="14" t="inlineStr">
        <is>
          <t>Used to make a request softer.</t>
        </is>
      </c>
      <c r="U130" s="13" t="inlineStr">
        <is>
          <t>If possible, come tomorrow.</t>
        </is>
      </c>
      <c r="V130" s="14" t="inlineStr">
        <is>
          <t>If possible, come early.</t>
        </is>
      </c>
      <c r="W130" s="14" t="inlineStr">
        <is>
          <t>Send it today, if possible.</t>
        </is>
      </c>
      <c r="X130" s="13" t="inlineStr">
        <is>
          <t>Agar ho sake toh kal aa jaana.</t>
        </is>
      </c>
      <c r="Y130" s="14" t="inlineStr">
        <is>
          <t>If it is possible so come.</t>
        </is>
      </c>
      <c r="Z130" s="14" t="inlineStr">
        <is>
          <t>If possible, come.</t>
        </is>
      </c>
      <c r="AA130" s="14" t="inlineStr">
        <is>
          <t>Short form.</t>
        </is>
      </c>
      <c r="AB130" s="14" t="inlineStr">
        <is>
          <t>If possible, + base verb.</t>
        </is>
      </c>
      <c r="AC130" s="14" t="inlineStr">
        <is>
          <t>if you can</t>
        </is>
      </c>
      <c r="AD130" s="13" t="inlineStr">
        <is>
          <t>base verb</t>
        </is>
      </c>
      <c r="AE130" s="14" t="inlineStr">
        <is>
          <t>when you can</t>
        </is>
      </c>
      <c r="AF130" s="14" t="inlineStr">
        <is>
          <t>if possible then</t>
        </is>
      </c>
      <c r="AG130" s="14" t="inlineStr">
        <is>
          <t>Sure.</t>
        </is>
      </c>
      <c r="AH130" s="14" t="inlineStr">
        <is>
          <t>Yes, possible. / If.</t>
        </is>
      </c>
      <c r="AI130" s="14" t="inlineStr">
        <is>
          <t>if possible vs please</t>
        </is>
      </c>
      <c r="AJ130" s="14" t="inlineStr">
        <is>
          <t>Softer.</t>
        </is>
      </c>
      <c r="AK130" s="14" t="inlineStr">
        <is>
          <t>Requests</t>
        </is>
      </c>
      <c r="AL130" s="14" t="inlineStr">
        <is>
          <t>Polite</t>
        </is>
      </c>
      <c r="AM130" s="14" t="inlineStr">
        <is>
          <t>"If possible, bring sweets."</t>
        </is>
      </c>
      <c r="AN130" s="14" t="inlineStr">
        <is>
          <t>"If possible, reply today."</t>
        </is>
      </c>
      <c r="AO130" s="14" t="inlineStr">
        <is>
          <t>"Come, if possible!"</t>
        </is>
      </c>
      <c r="AP130" s="14" t="inlineStr">
        <is>
          <t>A: When?
B: If possible, come tomorrow.
A: Okay.</t>
        </is>
      </c>
      <c r="AQ130" s="14" t="inlineStr">
        <is>
          <t>Make three soft requests.</t>
        </is>
      </c>
      <c r="AR130" s="13" t="inlineStr"/>
      <c r="AS130" s="13" t="inlineStr"/>
      <c r="AT130" s="13" t="inlineStr"/>
    </row>
    <row r="131" ht="60" customHeight="1">
      <c r="A131" s="13" t="n">
        <v>129</v>
      </c>
      <c r="B131" s="13" t="inlineStr">
        <is>
          <t>FRM-249</t>
        </is>
      </c>
      <c r="C131" s="13" t="inlineStr">
        <is>
          <t>There was ___ / There were ___</t>
        </is>
      </c>
      <c r="D131" s="13" t="inlineStr">
        <is>
          <t>Grammar</t>
        </is>
      </c>
      <c r="E131" s="13" t="inlineStr"/>
      <c r="F131" s="13" t="inlineStr">
        <is>
          <t>A2</t>
        </is>
      </c>
      <c r="G131" s="13" t="inlineStr">
        <is>
          <t>20. It / There frames</t>
        </is>
      </c>
      <c r="H131" s="13" t="inlineStr">
        <is>
          <t>Sentence frames &amp; heads</t>
        </is>
      </c>
      <c r="I131" s="14" t="inlineStr">
        <is>
          <t>/ðer wəz ðer wər/</t>
        </is>
      </c>
      <c r="J131" s="14" t="inlineStr">
        <is>
          <t>there‿was</t>
        </is>
      </c>
      <c r="K131" s="14" t="inlineStr">
        <is>
          <t>देयर वॉज़ ___ / देयर वर ___</t>
        </is>
      </c>
      <c r="L131" s="14" t="inlineStr">
        <is>
          <t>there WAS / there WERE</t>
        </is>
      </c>
      <c r="M131" s="14" t="inlineStr">
        <is>
          <t>Neutral</t>
        </is>
      </c>
      <c r="N131" s="14" t="inlineStr">
        <is>
          <t>For past existence</t>
        </is>
      </c>
      <c r="O131" s="14" t="inlineStr">
        <is>
          <t>Don't say "there had".</t>
        </is>
      </c>
      <c r="P131" s="14" t="inlineStr">
        <is>
          <t>Stress "was/were".</t>
        </is>
      </c>
      <c r="Q131" s="14" t="inlineStr">
        <is>
          <t>Was one, were many.</t>
        </is>
      </c>
      <c r="R131" s="14" t="inlineStr">
        <is>
          <t>___ था / ___ थे</t>
        </is>
      </c>
      <c r="S131" s="13" t="inlineStr">
        <is>
          <t>___ tha / ___ the</t>
        </is>
      </c>
      <c r="T131" s="14" t="inlineStr">
        <is>
          <t>Used to say something existed in the past.</t>
        </is>
      </c>
      <c r="U131" s="13" t="inlineStr">
        <is>
          <t>There was a big crowd at the station yesterday.</t>
        </is>
      </c>
      <c r="V131" s="14" t="inlineStr">
        <is>
          <t>There was a crowd.</t>
        </is>
      </c>
      <c r="W131" s="14" t="inlineStr">
        <is>
          <t>There were many people.</t>
        </is>
      </c>
      <c r="X131" s="13" t="inlineStr">
        <is>
          <t>Kal station par bahut bheed thi.</t>
        </is>
      </c>
      <c r="Y131" s="14" t="inlineStr">
        <is>
          <t>There were a crowd.</t>
        </is>
      </c>
      <c r="Z131" s="14" t="inlineStr">
        <is>
          <t>There was a crowd.</t>
        </is>
      </c>
      <c r="AA131" s="14" t="inlineStr">
        <is>
          <t>Match the noun.</t>
        </is>
      </c>
      <c r="AB131" s="14" t="inlineStr">
        <is>
          <t>There was + singular / There were + plural.</t>
        </is>
      </c>
      <c r="AC131" s="14" t="inlineStr">
        <is>
          <t>There is/are</t>
        </is>
      </c>
      <c r="AD131" s="13" t="inlineStr">
        <is>
          <t>noun</t>
        </is>
      </c>
      <c r="AE131" s="13" t="inlineStr"/>
      <c r="AF131" s="14" t="inlineStr">
        <is>
          <t>There had many.</t>
        </is>
      </c>
      <c r="AG131" s="14" t="inlineStr">
        <is>
          <t>Wow.</t>
        </is>
      </c>
      <c r="AH131" s="14" t="inlineStr">
        <is>
          <t>Yes, was. / Were.</t>
        </is>
      </c>
      <c r="AI131" s="14" t="inlineStr">
        <is>
          <t>there was vs there were</t>
        </is>
      </c>
      <c r="AJ131" s="14" t="inlineStr">
        <is>
          <t>Singular vs plural.</t>
        </is>
      </c>
      <c r="AK131" s="14" t="inlineStr">
        <is>
          <t>Stories</t>
        </is>
      </c>
      <c r="AL131" s="14" t="inlineStr">
        <is>
          <t>Neutral</t>
        </is>
      </c>
      <c r="AM131" s="14" t="inlineStr">
        <is>
          <t>"There was a big wedding."</t>
        </is>
      </c>
      <c r="AN131" s="14" t="inlineStr">
        <is>
          <t>"There were two bugs."</t>
        </is>
      </c>
      <c r="AO131" s="14" t="inlineStr">
        <is>
          <t>"There was so much food!"</t>
        </is>
      </c>
      <c r="AP131" s="14" t="inlineStr">
        <is>
          <t>A: Station?
B: There was a big crowd there yesterday.
A: Oh.</t>
        </is>
      </c>
      <c r="AQ131" s="14" t="inlineStr">
        <is>
          <t>Describe a past event with "there was/were".</t>
        </is>
      </c>
      <c r="AR131" s="13" t="inlineStr"/>
      <c r="AS131" s="13" t="inlineStr"/>
      <c r="AT131" s="13" t="inlineStr"/>
    </row>
    <row r="132" ht="60" customHeight="1">
      <c r="A132" s="13" t="n">
        <v>130</v>
      </c>
      <c r="B132" s="13" t="inlineStr">
        <is>
          <t>FRM-250</t>
        </is>
      </c>
      <c r="C132" s="13" t="inlineStr">
        <is>
          <t>There will be ___</t>
        </is>
      </c>
      <c r="D132" s="13" t="inlineStr">
        <is>
          <t>Grammar</t>
        </is>
      </c>
      <c r="E132" s="13" t="inlineStr"/>
      <c r="F132" s="13" t="inlineStr">
        <is>
          <t>A2</t>
        </is>
      </c>
      <c r="G132" s="13" t="inlineStr">
        <is>
          <t>20. It / There frames</t>
        </is>
      </c>
      <c r="H132" s="13" t="inlineStr">
        <is>
          <t>Sentence frames &amp; heads</t>
        </is>
      </c>
      <c r="I132" s="14" t="inlineStr">
        <is>
          <t>/ðer wɪl bi ___/</t>
        </is>
      </c>
      <c r="J132" s="14" t="inlineStr">
        <is>
          <t>will‿be</t>
        </is>
      </c>
      <c r="K132" s="14" t="inlineStr">
        <is>
          <t>देयर विल बी ___</t>
        </is>
      </c>
      <c r="L132" s="14" t="inlineStr">
        <is>
          <t>there WILL BE ___</t>
        </is>
      </c>
      <c r="M132" s="14" t="inlineStr">
        <is>
          <t>Neutral</t>
        </is>
      </c>
      <c r="N132" s="14" t="inlineStr">
        <is>
          <t>For future events</t>
        </is>
      </c>
      <c r="O132" s="13" t="inlineStr"/>
      <c r="P132" s="14" t="inlineStr">
        <is>
          <t>Stress "will".</t>
        </is>
      </c>
      <c r="Q132" s="14" t="inlineStr">
        <is>
          <t>Will be = future.</t>
        </is>
      </c>
      <c r="R132" s="14" t="inlineStr">
        <is>
          <t>___ होगा</t>
        </is>
      </c>
      <c r="S132" s="13" t="inlineStr">
        <is>
          <t>___ hoga</t>
        </is>
      </c>
      <c r="T132" s="14" t="inlineStr">
        <is>
          <t>Used to say something will exist or happen.</t>
        </is>
      </c>
      <c r="U132" s="13" t="inlineStr">
        <is>
          <t>There will be a meeting tomorrow.</t>
        </is>
      </c>
      <c r="V132" s="14" t="inlineStr">
        <is>
          <t>There will be a meeting.</t>
        </is>
      </c>
      <c r="W132" s="14" t="inlineStr">
        <is>
          <t>There will be rain.</t>
        </is>
      </c>
      <c r="X132" s="13" t="inlineStr">
        <is>
          <t>Kal ek meeting hogi.</t>
        </is>
      </c>
      <c r="Y132" s="14" t="inlineStr">
        <is>
          <t>There will a meeting.</t>
        </is>
      </c>
      <c r="Z132" s="14" t="inlineStr">
        <is>
          <t>There will be a meeting.</t>
        </is>
      </c>
      <c r="AA132" s="14" t="inlineStr">
        <is>
          <t>Add "be".</t>
        </is>
      </c>
      <c r="AB132" s="14" t="inlineStr">
        <is>
          <t>There will be + noun.</t>
        </is>
      </c>
      <c r="AC132" s="14" t="inlineStr">
        <is>
          <t>There's going to be…</t>
        </is>
      </c>
      <c r="AD132" s="13" t="inlineStr">
        <is>
          <t>noun</t>
        </is>
      </c>
      <c r="AE132" s="14" t="inlineStr">
        <is>
          <t>We'll have…</t>
        </is>
      </c>
      <c r="AF132" s="14" t="inlineStr">
        <is>
          <t>There will have.</t>
        </is>
      </c>
      <c r="AG132" s="14" t="inlineStr">
        <is>
          <t>Okay.</t>
        </is>
      </c>
      <c r="AH132" s="14" t="inlineStr">
        <is>
          <t>Yes, will. / Be.</t>
        </is>
      </c>
      <c r="AI132" s="14" t="inlineStr">
        <is>
          <t>there will be vs there is</t>
        </is>
      </c>
      <c r="AJ132" s="14" t="inlineStr">
        <is>
          <t>Future vs now.</t>
        </is>
      </c>
      <c r="AK132" s="14" t="inlineStr">
        <is>
          <t>Announcements</t>
        </is>
      </c>
      <c r="AL132" s="14" t="inlineStr">
        <is>
          <t>Neutral</t>
        </is>
      </c>
      <c r="AM132" s="14" t="inlineStr">
        <is>
          <t>"There will be a puja on Sunday."</t>
        </is>
      </c>
      <c r="AN132" s="14" t="inlineStr">
        <is>
          <t>"There will be a meeting tomorrow."</t>
        </is>
      </c>
      <c r="AO132" s="14" t="inlineStr">
        <is>
          <t>"There will be cake!"</t>
        </is>
      </c>
      <c r="AP132" s="14" t="inlineStr">
        <is>
          <t>A: News?
B: There will be a meeting tomorrow.
A: Okay.</t>
        </is>
      </c>
      <c r="AQ132" s="14" t="inlineStr">
        <is>
          <t>Announce three future events.</t>
        </is>
      </c>
      <c r="AR132" s="13" t="inlineStr"/>
      <c r="AS132" s="13" t="inlineStr"/>
      <c r="AT132" s="13" t="inlineStr"/>
    </row>
    <row r="133" ht="60" customHeight="1">
      <c r="A133" s="13" t="n">
        <v>131</v>
      </c>
      <c r="B133" s="13" t="inlineStr">
        <is>
          <t>FRM-251</t>
        </is>
      </c>
      <c r="C133" s="13" t="inlineStr">
        <is>
          <t>It's time to ___</t>
        </is>
      </c>
      <c r="D133" s="13" t="inlineStr">
        <is>
          <t>Grammar</t>
        </is>
      </c>
      <c r="E133" s="13" t="inlineStr"/>
      <c r="F133" s="13" t="inlineStr">
        <is>
          <t>A2</t>
        </is>
      </c>
      <c r="G133" s="13" t="inlineStr">
        <is>
          <t>20. It / There frames</t>
        </is>
      </c>
      <c r="H133" s="13" t="inlineStr">
        <is>
          <t>Sentence frames &amp; heads</t>
        </is>
      </c>
      <c r="I133" s="14" t="inlineStr">
        <is>
          <t>/ɪts taɪm tu ___/</t>
        </is>
      </c>
      <c r="J133" s="14" t="inlineStr">
        <is>
          <t>time‿to</t>
        </is>
      </c>
      <c r="K133" s="14" t="inlineStr">
        <is>
          <t>इट्स टाइम टू ___</t>
        </is>
      </c>
      <c r="L133" s="14" t="inlineStr">
        <is>
          <t>it's TIME to ___</t>
        </is>
      </c>
      <c r="M133" s="14" t="inlineStr">
        <is>
          <t>Neutral</t>
        </is>
      </c>
      <c r="N133" s="14" t="inlineStr">
        <is>
          <t>For announcing an action</t>
        </is>
      </c>
      <c r="O133" s="13" t="inlineStr"/>
      <c r="P133" s="14" t="inlineStr">
        <is>
          <t>Stress "time".</t>
        </is>
      </c>
      <c r="Q133" s="14" t="inlineStr">
        <is>
          <t>Time to = now we should.</t>
        </is>
      </c>
      <c r="R133" s="14" t="inlineStr">
        <is>
          <t>___ने का टाइम हो गया है</t>
        </is>
      </c>
      <c r="S133" s="13" t="inlineStr">
        <is>
          <t>___ne ka time ho gaya hai</t>
        </is>
      </c>
      <c r="T133" s="14" t="inlineStr">
        <is>
          <t>Used to say it's the moment for something.</t>
        </is>
      </c>
      <c r="U133" s="13" t="inlineStr">
        <is>
          <t>It's time to sleep.</t>
        </is>
      </c>
      <c r="V133" s="14" t="inlineStr">
        <is>
          <t>It's time to go.</t>
        </is>
      </c>
      <c r="W133" s="13" t="inlineStr"/>
      <c r="X133" s="13" t="inlineStr">
        <is>
          <t>Sone ka time ho gaya hai.</t>
        </is>
      </c>
      <c r="Y133" s="14" t="inlineStr">
        <is>
          <t>It's time for go.</t>
        </is>
      </c>
      <c r="Z133" s="14" t="inlineStr">
        <is>
          <t>It's time to go.</t>
        </is>
      </c>
      <c r="AA133" s="14" t="inlineStr">
        <is>
          <t>"To" + verb.</t>
        </is>
      </c>
      <c r="AB133" s="14" t="inlineStr">
        <is>
          <t>It's time to + base verb.</t>
        </is>
      </c>
      <c r="AC133" s="14" t="inlineStr">
        <is>
          <t>It's time for + noun</t>
        </is>
      </c>
      <c r="AD133" s="13" t="inlineStr">
        <is>
          <t>base verb</t>
        </is>
      </c>
      <c r="AE133" s="14" t="inlineStr">
        <is>
          <t>Time for…</t>
        </is>
      </c>
      <c r="AF133" s="14" t="inlineStr">
        <is>
          <t>It is time of.</t>
        </is>
      </c>
      <c r="AG133" s="14" t="inlineStr">
        <is>
          <t>Okay.</t>
        </is>
      </c>
      <c r="AH133" s="14" t="inlineStr">
        <is>
          <t>Yes, time. / To.</t>
        </is>
      </c>
      <c r="AI133" s="14" t="inlineStr">
        <is>
          <t>time to vs time for</t>
        </is>
      </c>
      <c r="AJ133" s="14" t="inlineStr">
        <is>
          <t>Verb vs noun.</t>
        </is>
      </c>
      <c r="AK133" s="14" t="inlineStr">
        <is>
          <t>Everyday</t>
        </is>
      </c>
      <c r="AL133" s="14" t="inlineStr">
        <is>
          <t>Neutral</t>
        </is>
      </c>
      <c r="AM133" s="14" t="inlineStr">
        <is>
          <t>"It's time to eat, kids!"</t>
        </is>
      </c>
      <c r="AN133" s="14" t="inlineStr">
        <is>
          <t>"It's time to begin."</t>
        </is>
      </c>
      <c r="AO133" s="14" t="inlineStr">
        <is>
          <t>"It's time to party!"</t>
        </is>
      </c>
      <c r="AP133" s="14" t="inlineStr">
        <is>
          <t>A: Late.
B: It's time to sleep.
A: Okay.</t>
        </is>
      </c>
      <c r="AQ133" s="14" t="inlineStr">
        <is>
          <t>Say three "It's time to" sentences.</t>
        </is>
      </c>
      <c r="AR133" s="13" t="inlineStr"/>
      <c r="AS133" s="13" t="inlineStr"/>
      <c r="AT133" s="13" t="inlineStr"/>
    </row>
    <row r="134" ht="60" customHeight="1">
      <c r="A134" s="13" t="n">
        <v>132</v>
      </c>
      <c r="B134" s="13" t="inlineStr">
        <is>
          <t>FRM-252</t>
        </is>
      </c>
      <c r="C134" s="13" t="inlineStr">
        <is>
          <t>It's easy to ___</t>
        </is>
      </c>
      <c r="D134" s="13" t="inlineStr">
        <is>
          <t>Grammar</t>
        </is>
      </c>
      <c r="E134" s="13" t="inlineStr"/>
      <c r="F134" s="13" t="inlineStr">
        <is>
          <t>A2</t>
        </is>
      </c>
      <c r="G134" s="13" t="inlineStr">
        <is>
          <t>20. It / There frames</t>
        </is>
      </c>
      <c r="H134" s="13" t="inlineStr">
        <is>
          <t>Sentence frames &amp; heads</t>
        </is>
      </c>
      <c r="I134" s="14" t="inlineStr">
        <is>
          <t>/ɪts ˈizi tu ___/</t>
        </is>
      </c>
      <c r="J134" s="14" t="inlineStr">
        <is>
          <t>easy‿to</t>
        </is>
      </c>
      <c r="K134" s="14" t="inlineStr">
        <is>
          <t>इट्स ईज़ी टू ___</t>
        </is>
      </c>
      <c r="L134" s="14" t="inlineStr">
        <is>
          <t>it's EAsy to ___</t>
        </is>
      </c>
      <c r="M134" s="14" t="inlineStr">
        <is>
          <t>Neutral</t>
        </is>
      </c>
      <c r="N134" s="14" t="inlineStr">
        <is>
          <t>For simplicity</t>
        </is>
      </c>
      <c r="O134" s="13" t="inlineStr"/>
      <c r="P134" s="14" t="inlineStr">
        <is>
          <t>Stress "EA".</t>
        </is>
      </c>
      <c r="Q134" s="14" t="inlineStr">
        <is>
          <t>Easy to + verb.</t>
        </is>
      </c>
      <c r="R134" s="14" t="inlineStr">
        <is>
          <t>___ करना आसान है</t>
        </is>
      </c>
      <c r="S134" s="13" t="inlineStr">
        <is>
          <t>___ karna aasaan hai</t>
        </is>
      </c>
      <c r="T134" s="14" t="inlineStr">
        <is>
          <t>Used to say something is simple to do.</t>
        </is>
      </c>
      <c r="U134" s="13" t="inlineStr">
        <is>
          <t>It's easy to use this app.</t>
        </is>
      </c>
      <c r="V134" s="14" t="inlineStr">
        <is>
          <t>It's easy to use.</t>
        </is>
      </c>
      <c r="W134" s="14" t="inlineStr">
        <is>
          <t>It's easy to learn.</t>
        </is>
      </c>
      <c r="X134" s="13" t="inlineStr">
        <is>
          <t>Yeh app use karna aasaan hai.</t>
        </is>
      </c>
      <c r="Y134" s="14" t="inlineStr">
        <is>
          <t>It's easy for use.</t>
        </is>
      </c>
      <c r="Z134" s="14" t="inlineStr">
        <is>
          <t>It's easy to use.</t>
        </is>
      </c>
      <c r="AA134" s="14" t="inlineStr">
        <is>
          <t>"To" + verb.</t>
        </is>
      </c>
      <c r="AB134" s="14" t="inlineStr">
        <is>
          <t>It's easy to + base verb.</t>
        </is>
      </c>
      <c r="AC134" s="14" t="inlineStr">
        <is>
          <t>It's simple to…</t>
        </is>
      </c>
      <c r="AD134" s="13" t="inlineStr">
        <is>
          <t>base verb</t>
        </is>
      </c>
      <c r="AE134" s="14" t="inlineStr">
        <is>
          <t>It's not hard to…</t>
        </is>
      </c>
      <c r="AF134" s="14" t="inlineStr">
        <is>
          <t>Easy for to.</t>
        </is>
      </c>
      <c r="AG134" s="14" t="inlineStr">
        <is>
          <t>Great.</t>
        </is>
      </c>
      <c r="AH134" s="14" t="inlineStr">
        <is>
          <t>Yes, easy. / To.</t>
        </is>
      </c>
      <c r="AI134" s="14" t="inlineStr">
        <is>
          <t>easy to vs easy for</t>
        </is>
      </c>
      <c r="AJ134" s="14" t="inlineStr">
        <is>
          <t>Verb vs person.</t>
        </is>
      </c>
      <c r="AK134" s="14" t="inlineStr">
        <is>
          <t>Everyday</t>
        </is>
      </c>
      <c r="AL134" s="14" t="inlineStr">
        <is>
          <t>Positive</t>
        </is>
      </c>
      <c r="AM134" s="14" t="inlineStr">
        <is>
          <t>"It's easy to make maggi."</t>
        </is>
      </c>
      <c r="AN134" s="14" t="inlineStr">
        <is>
          <t>"It's easy to use this app."</t>
        </is>
      </c>
      <c r="AO134" s="14" t="inlineStr">
        <is>
          <t>"It's easy to fall asleep!"</t>
        </is>
      </c>
      <c r="AP134" s="14" t="inlineStr">
        <is>
          <t>A: App?
B: It's easy to use this app.
A: Nice.</t>
        </is>
      </c>
      <c r="AQ134" s="14" t="inlineStr">
        <is>
          <t>Say three things that are easy to do.</t>
        </is>
      </c>
      <c r="AR134" s="13" t="inlineStr"/>
      <c r="AS134" s="13" t="inlineStr"/>
      <c r="AT134" s="13" t="inlineStr"/>
    </row>
    <row r="135" ht="60" customHeight="1">
      <c r="A135" s="13" t="n">
        <v>133</v>
      </c>
      <c r="B135" s="13" t="inlineStr">
        <is>
          <t>FRM-253</t>
        </is>
      </c>
      <c r="C135" s="13" t="inlineStr">
        <is>
          <t>It's difficult to ___</t>
        </is>
      </c>
      <c r="D135" s="13" t="inlineStr">
        <is>
          <t>Grammar</t>
        </is>
      </c>
      <c r="E135" s="13" t="inlineStr"/>
      <c r="F135" s="13" t="inlineStr">
        <is>
          <t>A2</t>
        </is>
      </c>
      <c r="G135" s="13" t="inlineStr">
        <is>
          <t>20. It / There frames</t>
        </is>
      </c>
      <c r="H135" s="13" t="inlineStr">
        <is>
          <t>Sentence frames &amp; heads</t>
        </is>
      </c>
      <c r="I135" s="14" t="inlineStr">
        <is>
          <t>/ɪts ˈdɪfɪkəlt tu ___/</t>
        </is>
      </c>
      <c r="J135" s="14" t="inlineStr">
        <is>
          <t>difficult‿to</t>
        </is>
      </c>
      <c r="K135" s="14" t="inlineStr">
        <is>
          <t>इट्स डिफिकल्ट टू ___</t>
        </is>
      </c>
      <c r="L135" s="14" t="inlineStr">
        <is>
          <t>it's DIFficult to ___</t>
        </is>
      </c>
      <c r="M135" s="14" t="inlineStr">
        <is>
          <t>Neutral</t>
        </is>
      </c>
      <c r="N135" s="14" t="inlineStr">
        <is>
          <t>For hard tasks</t>
        </is>
      </c>
      <c r="O135" s="13" t="inlineStr"/>
      <c r="P135" s="14" t="inlineStr">
        <is>
          <t>Stress "DIF".</t>
        </is>
      </c>
      <c r="Q135" s="14" t="inlineStr">
        <is>
          <t>Difficult to + verb.</t>
        </is>
      </c>
      <c r="R135" s="14" t="inlineStr">
        <is>
          <t>___ करना मुश्किल है</t>
        </is>
      </c>
      <c r="S135" s="13" t="inlineStr">
        <is>
          <t>___ karna mushkil hai</t>
        </is>
      </c>
      <c r="T135" s="14" t="inlineStr">
        <is>
          <t>Used to say something is hard to do.</t>
        </is>
      </c>
      <c r="U135" s="13" t="inlineStr">
        <is>
          <t>It's sometimes difficult to tell the truth.</t>
        </is>
      </c>
      <c r="V135" s="14" t="inlineStr">
        <is>
          <t>It's difficult to wake up early.</t>
        </is>
      </c>
      <c r="W135" s="14" t="inlineStr">
        <is>
          <t>It's difficult to say.</t>
        </is>
      </c>
      <c r="X135" s="13" t="inlineStr">
        <is>
          <t>Sach bolna kabhi-kabhi mushkil hota hai.</t>
        </is>
      </c>
      <c r="Y135" s="14" t="inlineStr">
        <is>
          <t>It's difficult for do.</t>
        </is>
      </c>
      <c r="Z135" s="14" t="inlineStr">
        <is>
          <t>It's difficult to do.</t>
        </is>
      </c>
      <c r="AA135" s="14" t="inlineStr">
        <is>
          <t>"To" + verb.</t>
        </is>
      </c>
      <c r="AB135" s="14" t="inlineStr">
        <is>
          <t>It's difficult to + base verb.</t>
        </is>
      </c>
      <c r="AC135" s="14" t="inlineStr">
        <is>
          <t>It's hard to…</t>
        </is>
      </c>
      <c r="AD135" s="13" t="inlineStr">
        <is>
          <t>base verb</t>
        </is>
      </c>
      <c r="AE135" s="14" t="inlineStr">
        <is>
          <t>It's tough to…</t>
        </is>
      </c>
      <c r="AF135" s="14" t="inlineStr">
        <is>
          <t>Difficult to me.</t>
        </is>
      </c>
      <c r="AG135" s="14" t="inlineStr">
        <is>
          <t>True.</t>
        </is>
      </c>
      <c r="AH135" s="14" t="inlineStr">
        <is>
          <t>Yes, difficult. / To.</t>
        </is>
      </c>
      <c r="AI135" s="14" t="inlineStr">
        <is>
          <t>difficult to vs difficult for</t>
        </is>
      </c>
      <c r="AJ135" s="14" t="inlineStr">
        <is>
          <t>Verb vs person.</t>
        </is>
      </c>
      <c r="AK135" s="14" t="inlineStr">
        <is>
          <t>Everyday</t>
        </is>
      </c>
      <c r="AL135" s="14" t="inlineStr">
        <is>
          <t>Honest</t>
        </is>
      </c>
      <c r="AM135" s="14" t="inlineStr">
        <is>
          <t>"It's difficult to cook for 20."</t>
        </is>
      </c>
      <c r="AN135" s="14" t="inlineStr">
        <is>
          <t>"It's difficult to predict."</t>
        </is>
      </c>
      <c r="AO135" s="14" t="inlineStr">
        <is>
          <t>"It's difficult to stop eating!"</t>
        </is>
      </c>
      <c r="AP135" s="14" t="inlineStr">
        <is>
          <t>A: Truth?
B: It's sometimes difficult to tell the truth.
A: True.</t>
        </is>
      </c>
      <c r="AQ135" s="14" t="inlineStr">
        <is>
          <t>Say three things difficult for you.</t>
        </is>
      </c>
      <c r="AR135" s="13" t="inlineStr"/>
      <c r="AS135" s="13" t="inlineStr"/>
      <c r="AT135" s="13" t="inlineStr"/>
    </row>
    <row r="136" ht="60" customHeight="1">
      <c r="A136" s="13" t="n">
        <v>134</v>
      </c>
      <c r="B136" s="13" t="inlineStr">
        <is>
          <t>FRM-254</t>
        </is>
      </c>
      <c r="C136" s="13" t="inlineStr">
        <is>
          <t>There's no need to ___</t>
        </is>
      </c>
      <c r="D136" s="13" t="inlineStr">
        <is>
          <t>Grammar</t>
        </is>
      </c>
      <c r="E136" s="13" t="inlineStr"/>
      <c r="F136" s="13" t="inlineStr">
        <is>
          <t>A2</t>
        </is>
      </c>
      <c r="G136" s="13" t="inlineStr">
        <is>
          <t>20. It / There frames</t>
        </is>
      </c>
      <c r="H136" s="13" t="inlineStr">
        <is>
          <t>Sentence frames &amp; heads</t>
        </is>
      </c>
      <c r="I136" s="14" t="inlineStr">
        <is>
          <t>/ðerz noʊ nid tu ___/</t>
        </is>
      </c>
      <c r="J136" s="14" t="inlineStr">
        <is>
          <t>no‿need‿to</t>
        </is>
      </c>
      <c r="K136" s="14" t="inlineStr">
        <is>
          <t>देयर्स नो नीड टू ___</t>
        </is>
      </c>
      <c r="L136" s="14" t="inlineStr">
        <is>
          <t>there's NO NEED to ___</t>
        </is>
      </c>
      <c r="M136" s="14" t="inlineStr">
        <is>
          <t>Neutral</t>
        </is>
      </c>
      <c r="N136" s="14" t="inlineStr">
        <is>
          <t>For unnecessary actions</t>
        </is>
      </c>
      <c r="O136" s="13" t="inlineStr"/>
      <c r="P136" s="14" t="inlineStr">
        <is>
          <t>Stress "no need".</t>
        </is>
      </c>
      <c r="Q136" s="14" t="inlineStr">
        <is>
          <t>No need = not necessary.</t>
        </is>
      </c>
      <c r="R136" s="14" t="inlineStr">
        <is>
          <t>___ने की कोई ज़रूरत नहीं</t>
        </is>
      </c>
      <c r="S136" s="13" t="inlineStr">
        <is>
          <t>___ne ki koi zaroorat nahi</t>
        </is>
      </c>
      <c r="T136" s="14" t="inlineStr">
        <is>
          <t>Used to say something is not necessary.</t>
        </is>
      </c>
      <c r="U136" s="13" t="inlineStr">
        <is>
          <t>There's no need to worry.</t>
        </is>
      </c>
      <c r="V136" s="14" t="inlineStr">
        <is>
          <t>There's no need to shout.</t>
        </is>
      </c>
      <c r="W136" s="13" t="inlineStr"/>
      <c r="X136" s="13" t="inlineStr">
        <is>
          <t>Chinta karne ki koi zaroorat nahi.</t>
        </is>
      </c>
      <c r="Y136" s="14" t="inlineStr">
        <is>
          <t>No need for worry.</t>
        </is>
      </c>
      <c r="Z136" s="14" t="inlineStr">
        <is>
          <t>No need to worry.</t>
        </is>
      </c>
      <c r="AA136" s="14" t="inlineStr">
        <is>
          <t>"To" + verb.</t>
        </is>
      </c>
      <c r="AB136" s="14" t="inlineStr">
        <is>
          <t>There's no need to + base verb.</t>
        </is>
      </c>
      <c r="AC136" s="14" t="inlineStr">
        <is>
          <t>You don't have to…</t>
        </is>
      </c>
      <c r="AD136" s="13" t="inlineStr">
        <is>
          <t>base verb</t>
        </is>
      </c>
      <c r="AE136" s="14" t="inlineStr">
        <is>
          <t>It's not necessary to…</t>
        </is>
      </c>
      <c r="AF136" s="14" t="inlineStr">
        <is>
          <t>No need of worry.</t>
        </is>
      </c>
      <c r="AG136" s="14" t="inlineStr">
        <is>
          <t>Okay.</t>
        </is>
      </c>
      <c r="AH136" s="14" t="inlineStr">
        <is>
          <t>Yes, need. / No.</t>
        </is>
      </c>
      <c r="AI136" s="14" t="inlineStr">
        <is>
          <t>no need to vs no need of</t>
        </is>
      </c>
      <c r="AJ136" s="14" t="inlineStr">
        <is>
          <t>"To" + verb.</t>
        </is>
      </c>
      <c r="AK136" s="14" t="inlineStr">
        <is>
          <t>Everyday</t>
        </is>
      </c>
      <c r="AL136" s="14" t="inlineStr">
        <is>
          <t>Reassuring</t>
        </is>
      </c>
      <c r="AM136" s="14" t="inlineStr">
        <is>
          <t>"There's no need to cook, we'll order."</t>
        </is>
      </c>
      <c r="AN136" s="14" t="inlineStr">
        <is>
          <t>"There's no need to rush."</t>
        </is>
      </c>
      <c r="AO136" s="14" t="inlineStr">
        <is>
          <t>"No need to worry!"</t>
        </is>
      </c>
      <c r="AP136" s="14" t="inlineStr">
        <is>
          <t>A: Worried.
B: There's no need to worry.
A: Thanks.</t>
        </is>
      </c>
      <c r="AQ136" s="14" t="inlineStr">
        <is>
          <t>Reassure three people.</t>
        </is>
      </c>
      <c r="AR136" s="13" t="inlineStr"/>
      <c r="AS136" s="13" t="inlineStr"/>
      <c r="AT136" s="13" t="inlineStr"/>
    </row>
    <row r="137" ht="60" customHeight="1">
      <c r="A137" s="13" t="n">
        <v>135</v>
      </c>
      <c r="B137" s="13" t="inlineStr">
        <is>
          <t>FRM-255</t>
        </is>
      </c>
      <c r="C137" s="13" t="inlineStr">
        <is>
          <t>It's good that ___</t>
        </is>
      </c>
      <c r="D137" s="13" t="inlineStr">
        <is>
          <t>Grammar</t>
        </is>
      </c>
      <c r="E137" s="13" t="inlineStr"/>
      <c r="F137" s="13" t="inlineStr">
        <is>
          <t>A2</t>
        </is>
      </c>
      <c r="G137" s="13" t="inlineStr">
        <is>
          <t>20. It / There frames</t>
        </is>
      </c>
      <c r="H137" s="13" t="inlineStr">
        <is>
          <t>Sentence frames &amp; heads</t>
        </is>
      </c>
      <c r="I137" s="14" t="inlineStr">
        <is>
          <t>/ɪts ɡʊd ðæt ___/</t>
        </is>
      </c>
      <c r="J137" s="14" t="inlineStr">
        <is>
          <t>good‿that</t>
        </is>
      </c>
      <c r="K137" s="14" t="inlineStr">
        <is>
          <t>इट्स गुड दैट ___</t>
        </is>
      </c>
      <c r="L137" s="14" t="inlineStr">
        <is>
          <t>it's GOOD that ___</t>
        </is>
      </c>
      <c r="M137" s="14" t="inlineStr">
        <is>
          <t>Neutral</t>
        </is>
      </c>
      <c r="N137" s="14" t="inlineStr">
        <is>
          <t>For approval</t>
        </is>
      </c>
      <c r="O137" s="13" t="inlineStr"/>
      <c r="P137" s="14" t="inlineStr">
        <is>
          <t>Stress "good".</t>
        </is>
      </c>
      <c r="Q137" s="14" t="inlineStr">
        <is>
          <t>Good that = happy about.</t>
        </is>
      </c>
      <c r="R137" s="14" t="inlineStr">
        <is>
          <t>यह अच्छा है कि ___</t>
        </is>
      </c>
      <c r="S137" s="13" t="inlineStr">
        <is>
          <t>yeh achha hai ki ___</t>
        </is>
      </c>
      <c r="T137" s="14" t="inlineStr">
        <is>
          <t>Used to say you're happy about a fact.</t>
        </is>
      </c>
      <c r="U137" s="13" t="inlineStr">
        <is>
          <t>It's good that you came.</t>
        </is>
      </c>
      <c r="V137" s="14" t="inlineStr">
        <is>
          <t>It's good that it stopped raining.</t>
        </is>
      </c>
      <c r="W137" s="13" t="inlineStr"/>
      <c r="X137" s="13" t="inlineStr">
        <is>
          <t>Yeh achha hai ki tum aa gaye.</t>
        </is>
      </c>
      <c r="Y137" s="14" t="inlineStr">
        <is>
          <t>It's good you are come.</t>
        </is>
      </c>
      <c r="Z137" s="14" t="inlineStr">
        <is>
          <t>It's good that you came.</t>
        </is>
      </c>
      <c r="AA137" s="14" t="inlineStr">
        <is>
          <t>Full clause.</t>
        </is>
      </c>
      <c r="AB137" s="14" t="inlineStr">
        <is>
          <t>It's good that + clause.</t>
        </is>
      </c>
      <c r="AC137" s="14" t="inlineStr">
        <is>
          <t>I'm glad that…</t>
        </is>
      </c>
      <c r="AD137" s="13" t="inlineStr">
        <is>
          <t>clause</t>
        </is>
      </c>
      <c r="AE137" s="14" t="inlineStr">
        <is>
          <t>Nice that…</t>
        </is>
      </c>
      <c r="AF137" s="14" t="inlineStr">
        <is>
          <t>Good that you came na.</t>
        </is>
      </c>
      <c r="AG137" s="14" t="inlineStr">
        <is>
          <t>Thanks.</t>
        </is>
      </c>
      <c r="AH137" s="14" t="inlineStr">
        <is>
          <t>Yes, good. / That.</t>
        </is>
      </c>
      <c r="AI137" s="14" t="inlineStr">
        <is>
          <t>it's good that vs I'm glad</t>
        </is>
      </c>
      <c r="AJ137" s="14" t="inlineStr">
        <is>
          <t>Similar.</t>
        </is>
      </c>
      <c r="AK137" s="14" t="inlineStr">
        <is>
          <t>Everyday</t>
        </is>
      </c>
      <c r="AL137" s="14" t="inlineStr">
        <is>
          <t>Warm</t>
        </is>
      </c>
      <c r="AM137" s="14" t="inlineStr">
        <is>
          <t>"It's good that you called, beta."</t>
        </is>
      </c>
      <c r="AN137" s="14" t="inlineStr">
        <is>
          <t>"It's good that we tested it."</t>
        </is>
      </c>
      <c r="AO137" s="14" t="inlineStr">
        <is>
          <t>"Good that you're here!"</t>
        </is>
      </c>
      <c r="AP137" s="14" t="inlineStr">
        <is>
          <t>A: Hi!
B: It's good that you came.
A: Thanks.</t>
        </is>
      </c>
      <c r="AQ137" s="14" t="inlineStr">
        <is>
          <t>Say three things you're glad about.</t>
        </is>
      </c>
      <c r="AR137" s="13" t="inlineStr"/>
      <c r="AS137" s="13" t="inlineStr"/>
      <c r="AT137" s="13" t="inlineStr"/>
    </row>
    <row r="138" ht="60" customHeight="1">
      <c r="A138" s="13" t="n">
        <v>136</v>
      </c>
      <c r="B138" s="13" t="inlineStr">
        <is>
          <t>FRM-256</t>
        </is>
      </c>
      <c r="C138" s="13" t="inlineStr">
        <is>
          <t>It's true that ___</t>
        </is>
      </c>
      <c r="D138" s="13" t="inlineStr">
        <is>
          <t>Grammar</t>
        </is>
      </c>
      <c r="E138" s="13" t="inlineStr"/>
      <c r="F138" s="13" t="inlineStr">
        <is>
          <t>A2</t>
        </is>
      </c>
      <c r="G138" s="13" t="inlineStr">
        <is>
          <t>20. It / There frames</t>
        </is>
      </c>
      <c r="H138" s="13" t="inlineStr">
        <is>
          <t>Sentence frames &amp; heads</t>
        </is>
      </c>
      <c r="I138" s="14" t="inlineStr">
        <is>
          <t>/ɪts tru ðæt ___/</t>
        </is>
      </c>
      <c r="J138" s="14" t="inlineStr">
        <is>
          <t>true‿that</t>
        </is>
      </c>
      <c r="K138" s="14" t="inlineStr">
        <is>
          <t>इट्स ट्रू दैट ___</t>
        </is>
      </c>
      <c r="L138" s="14" t="inlineStr">
        <is>
          <t>it's TRUE that ___</t>
        </is>
      </c>
      <c r="M138" s="14" t="inlineStr">
        <is>
          <t>Neutral</t>
        </is>
      </c>
      <c r="N138" s="14" t="inlineStr">
        <is>
          <t>For facts</t>
        </is>
      </c>
      <c r="O138" s="13" t="inlineStr"/>
      <c r="P138" s="14" t="inlineStr">
        <is>
          <t>Stress "true".</t>
        </is>
      </c>
      <c r="Q138" s="14" t="inlineStr">
        <is>
          <t>True = fact.</t>
        </is>
      </c>
      <c r="R138" s="14" t="inlineStr">
        <is>
          <t>यह सच है कि ___</t>
        </is>
      </c>
      <c r="S138" s="13" t="inlineStr">
        <is>
          <t>yeh sach hai ki ___</t>
        </is>
      </c>
      <c r="T138" s="14" t="inlineStr">
        <is>
          <t>Used to state a fact.</t>
        </is>
      </c>
      <c r="U138" s="13" t="inlineStr">
        <is>
          <t>It's true that English is important.</t>
        </is>
      </c>
      <c r="V138" s="14" t="inlineStr">
        <is>
          <t>It's true that English is useful.</t>
        </is>
      </c>
      <c r="W138" s="14" t="inlineStr">
        <is>
          <t>It's true that he's late.</t>
        </is>
      </c>
      <c r="X138" s="13" t="inlineStr">
        <is>
          <t>Yeh sach hai ki English zaroori hai.</t>
        </is>
      </c>
      <c r="Y138" s="14" t="inlineStr">
        <is>
          <t>It is true fact.</t>
        </is>
      </c>
      <c r="Z138" s="14" t="inlineStr">
        <is>
          <t>It's true that…</t>
        </is>
      </c>
      <c r="AA138" s="14" t="inlineStr">
        <is>
          <t>Natural.</t>
        </is>
      </c>
      <c r="AB138" s="14" t="inlineStr">
        <is>
          <t>It's true that + clause.</t>
        </is>
      </c>
      <c r="AC138" s="14" t="inlineStr">
        <is>
          <t>Indeed…</t>
        </is>
      </c>
      <c r="AD138" s="13" t="inlineStr">
        <is>
          <t>clause</t>
        </is>
      </c>
      <c r="AE138" s="14" t="inlineStr">
        <is>
          <t>In fact…</t>
        </is>
      </c>
      <c r="AF138" s="14" t="inlineStr">
        <is>
          <t>True it is that.</t>
        </is>
      </c>
      <c r="AG138" s="14" t="inlineStr">
        <is>
          <t>Yes.</t>
        </is>
      </c>
      <c r="AH138" s="14" t="inlineStr">
        <is>
          <t>Yes, true. / That.</t>
        </is>
      </c>
      <c r="AI138" s="14" t="inlineStr">
        <is>
          <t>it's true that vs it's true</t>
        </is>
      </c>
      <c r="AJ138" s="14" t="inlineStr">
        <is>
          <t>Clause vs short.</t>
        </is>
      </c>
      <c r="AK138" s="14" t="inlineStr">
        <is>
          <t>Discussions</t>
        </is>
      </c>
      <c r="AL138" s="14" t="inlineStr">
        <is>
          <t>Neutral</t>
        </is>
      </c>
      <c r="AM138" s="14" t="inlineStr">
        <is>
          <t>"It's true that kids learn fast."</t>
        </is>
      </c>
      <c r="AN138" s="14" t="inlineStr">
        <is>
          <t>"It's true that costs went up."</t>
        </is>
      </c>
      <c r="AO138" s="14" t="inlineStr">
        <is>
          <t>"It's true that I love you!"</t>
        </is>
      </c>
      <c r="AP138" s="14" t="inlineStr">
        <is>
          <t>A: Important?
B: It's true that English is important.
A: Yes.</t>
        </is>
      </c>
      <c r="AQ138" s="14" t="inlineStr">
        <is>
          <t>State three facts.</t>
        </is>
      </c>
      <c r="AR138" s="13" t="inlineStr"/>
      <c r="AS138" s="13" t="inlineStr"/>
      <c r="AT138" s="13" t="inlineStr"/>
    </row>
    <row r="139" ht="60" customHeight="1">
      <c r="A139" s="13" t="n">
        <v>137</v>
      </c>
      <c r="B139" s="13" t="inlineStr">
        <is>
          <t>FRM-271</t>
        </is>
      </c>
      <c r="C139" s="13" t="inlineStr">
        <is>
          <t>___ is not as ___ as ___</t>
        </is>
      </c>
      <c r="D139" s="13" t="inlineStr">
        <is>
          <t>Grammar</t>
        </is>
      </c>
      <c r="E139" s="13" t="inlineStr"/>
      <c r="F139" s="13" t="inlineStr">
        <is>
          <t>A2</t>
        </is>
      </c>
      <c r="G139" s="13" t="inlineStr">
        <is>
          <t>22. Comparing (more)</t>
        </is>
      </c>
      <c r="H139" s="13" t="inlineStr">
        <is>
          <t>Sentence frames &amp; heads</t>
        </is>
      </c>
      <c r="I139" s="14" t="inlineStr">
        <is>
          <t>/___ ɪz nɑt æz ___ æz ___/</t>
        </is>
      </c>
      <c r="J139" s="14" t="inlineStr">
        <is>
          <t>not‿as</t>
        </is>
      </c>
      <c r="K139" s="14" t="inlineStr">
        <is>
          <t>___ इज़ नॉट ऐज़ ___ ऐज़ ___</t>
        </is>
      </c>
      <c r="L139" s="14" t="inlineStr">
        <is>
          <t>___ is NOT as ___ as ___</t>
        </is>
      </c>
      <c r="M139" s="14" t="inlineStr">
        <is>
          <t>Neutral</t>
        </is>
      </c>
      <c r="N139" s="14" t="inlineStr">
        <is>
          <t>For unequal comparison</t>
        </is>
      </c>
      <c r="O139" s="13" t="inlineStr"/>
      <c r="P139" s="14" t="inlineStr">
        <is>
          <t>Stress "not".</t>
        </is>
      </c>
      <c r="Q139" s="14" t="inlineStr">
        <is>
          <t>Not as … as = less.</t>
        </is>
      </c>
      <c r="R139" s="14" t="inlineStr">
        <is>
          <t>___ उतना ___ नहीं जितना ___</t>
        </is>
      </c>
      <c r="S139" s="13" t="inlineStr">
        <is>
          <t>___ utna ___ nahi jitna ___</t>
        </is>
      </c>
      <c r="T139" s="14" t="inlineStr">
        <is>
          <t>Used to say something is less than another.</t>
        </is>
      </c>
      <c r="U139" s="13" t="inlineStr">
        <is>
          <t>It's not as expensive as I thought.</t>
        </is>
      </c>
      <c r="V139" s="14" t="inlineStr">
        <is>
          <t>It's not as hot as yesterday.</t>
        </is>
      </c>
      <c r="W139" s="14" t="inlineStr">
        <is>
          <t>He's not as tall as me.</t>
        </is>
      </c>
      <c r="X139" s="13" t="inlineStr">
        <is>
          <t>Yeh utna mehnga nahi jitna maine socha tha.</t>
        </is>
      </c>
      <c r="Y139" s="14" t="inlineStr">
        <is>
          <t>Not so hot like.</t>
        </is>
      </c>
      <c r="Z139" s="14" t="inlineStr">
        <is>
          <t>Not as hot as.</t>
        </is>
      </c>
      <c r="AA139" s="14" t="inlineStr">
        <is>
          <t>"As … as".</t>
        </is>
      </c>
      <c r="AB139" s="14" t="inlineStr">
        <is>
          <t>not as + adjective + as</t>
        </is>
      </c>
      <c r="AC139" s="14" t="inlineStr">
        <is>
          <t>less … than</t>
        </is>
      </c>
      <c r="AD139" s="13" t="inlineStr">
        <is>
          <t>adjective</t>
        </is>
      </c>
      <c r="AE139" s="13" t="inlineStr"/>
      <c r="AF139" s="14" t="inlineStr">
        <is>
          <t>not as hot like</t>
        </is>
      </c>
      <c r="AG139" s="14" t="inlineStr">
        <is>
          <t>Good.</t>
        </is>
      </c>
      <c r="AH139" s="14" t="inlineStr">
        <is>
          <t>Yes, as. / Not.</t>
        </is>
      </c>
      <c r="AI139" s="14" t="inlineStr">
        <is>
          <t>not as … as vs less … than</t>
        </is>
      </c>
      <c r="AJ139" s="14" t="inlineStr">
        <is>
          <t>Similar.</t>
        </is>
      </c>
      <c r="AK139" s="14" t="inlineStr">
        <is>
          <t>Comparisons</t>
        </is>
      </c>
      <c r="AL139" s="14" t="inlineStr">
        <is>
          <t>Neutral</t>
        </is>
      </c>
      <c r="AM139" s="14" t="inlineStr">
        <is>
          <t>"Today isn't as hot as yesterday."</t>
        </is>
      </c>
      <c r="AN139" s="14" t="inlineStr">
        <is>
          <t>"It's not as expensive as I thought."</t>
        </is>
      </c>
      <c r="AO139" s="14" t="inlineStr">
        <is>
          <t>"Not as bad as I thought!"</t>
        </is>
      </c>
      <c r="AP139" s="14" t="inlineStr">
        <is>
          <t>A: Price?
B: It's not as expensive as I thought.
A: Good.</t>
        </is>
      </c>
      <c r="AQ139" s="14" t="inlineStr">
        <is>
          <t>Make three "not as … as" comparisons.</t>
        </is>
      </c>
      <c r="AR139" s="13" t="inlineStr"/>
      <c r="AS139" s="13" t="inlineStr"/>
      <c r="AT139" s="13" t="inlineStr"/>
    </row>
    <row r="140" ht="60" customHeight="1">
      <c r="A140" s="13" t="n">
        <v>138</v>
      </c>
      <c r="B140" s="13" t="inlineStr">
        <is>
          <t>FRM-272</t>
        </is>
      </c>
      <c r="C140" s="13" t="inlineStr">
        <is>
          <t>___ is less ___ than ___</t>
        </is>
      </c>
      <c r="D140" s="13" t="inlineStr">
        <is>
          <t>Grammar</t>
        </is>
      </c>
      <c r="E140" s="13" t="inlineStr"/>
      <c r="F140" s="13" t="inlineStr">
        <is>
          <t>A2</t>
        </is>
      </c>
      <c r="G140" s="13" t="inlineStr">
        <is>
          <t>22. Comparing (more)</t>
        </is>
      </c>
      <c r="H140" s="13" t="inlineStr">
        <is>
          <t>Sentence frames &amp; heads</t>
        </is>
      </c>
      <c r="I140" s="14" t="inlineStr">
        <is>
          <t>/___ ɪz les ___ ðən ___/</t>
        </is>
      </c>
      <c r="J140" s="14" t="inlineStr">
        <is>
          <t>less‿expensive</t>
        </is>
      </c>
      <c r="K140" s="14" t="inlineStr">
        <is>
          <t>___ इज़ लेस ___ दैन ___</t>
        </is>
      </c>
      <c r="L140" s="14" t="inlineStr">
        <is>
          <t>___ is LESS ___ than ___</t>
        </is>
      </c>
      <c r="M140" s="14" t="inlineStr">
        <is>
          <t>Neutral</t>
        </is>
      </c>
      <c r="N140" s="14" t="inlineStr">
        <is>
          <t>For lower comparison</t>
        </is>
      </c>
      <c r="O140" s="14" t="inlineStr">
        <is>
          <t>With countable nouns ("fewer").</t>
        </is>
      </c>
      <c r="P140" s="14" t="inlineStr">
        <is>
          <t>Stress "less".</t>
        </is>
      </c>
      <c r="Q140" s="14" t="inlineStr">
        <is>
          <t>Less = not as much.</t>
        </is>
      </c>
      <c r="R140" s="14" t="inlineStr">
        <is>
          <t>___ ___ से कम ___ है</t>
        </is>
      </c>
      <c r="S140" s="13" t="inlineStr">
        <is>
          <t>___ ___ se kam ___ hai</t>
        </is>
      </c>
      <c r="T140" s="14" t="inlineStr">
        <is>
          <t>Used to say something has a smaller amount of a quality.</t>
        </is>
      </c>
      <c r="U140" s="13" t="inlineStr">
        <is>
          <t>This phone is less expensive than that one.</t>
        </is>
      </c>
      <c r="V140" s="14" t="inlineStr">
        <is>
          <t>This phone is less expensive.</t>
        </is>
      </c>
      <c r="W140" s="14" t="inlineStr">
        <is>
          <t>Walking is less tiring.</t>
        </is>
      </c>
      <c r="X140" s="13" t="inlineStr">
        <is>
          <t>Yeh phone us phone se kam mehnga hai.</t>
        </is>
      </c>
      <c r="Y140" s="14" t="inlineStr">
        <is>
          <t>Less cheaper.</t>
        </is>
      </c>
      <c r="Z140" s="14" t="inlineStr">
        <is>
          <t>Less expensive.</t>
        </is>
      </c>
      <c r="AA140" s="14" t="inlineStr">
        <is>
          <t>Base adjective.</t>
        </is>
      </c>
      <c r="AB140" s="14" t="inlineStr">
        <is>
          <t>A is less + adjective + than B</t>
        </is>
      </c>
      <c r="AC140" s="14" t="inlineStr">
        <is>
          <t>more … than</t>
        </is>
      </c>
      <c r="AD140" s="13" t="inlineStr">
        <is>
          <t>adjective</t>
        </is>
      </c>
      <c r="AE140" s="14" t="inlineStr">
        <is>
          <t>not as … as</t>
        </is>
      </c>
      <c r="AF140" s="14" t="inlineStr">
        <is>
          <t>less cheaper</t>
        </is>
      </c>
      <c r="AG140" s="14" t="inlineStr">
        <is>
          <t>Nice.</t>
        </is>
      </c>
      <c r="AH140" s="14" t="inlineStr">
        <is>
          <t>Yes, less. / Than.</t>
        </is>
      </c>
      <c r="AI140" s="14" t="inlineStr">
        <is>
          <t>less vs fewer</t>
        </is>
      </c>
      <c r="AJ140" s="14" t="inlineStr">
        <is>
          <t>Uncountable vs countable.</t>
        </is>
      </c>
      <c r="AK140" s="14" t="inlineStr">
        <is>
          <t>Comparisons</t>
        </is>
      </c>
      <c r="AL140" s="14" t="inlineStr">
        <is>
          <t>Neutral</t>
        </is>
      </c>
      <c r="AM140" s="14" t="inlineStr">
        <is>
          <t>"Buses are less expensive than taxis."</t>
        </is>
      </c>
      <c r="AN140" s="14" t="inlineStr">
        <is>
          <t>"This plan is less risky."</t>
        </is>
      </c>
      <c r="AO140" s="14" t="inlineStr">
        <is>
          <t>"Less boring!"</t>
        </is>
      </c>
      <c r="AP140" s="14" t="inlineStr">
        <is>
          <t>A: Phone?
B: This phone is less expensive than that one.
A: Buy it.</t>
        </is>
      </c>
      <c r="AQ140" s="14" t="inlineStr">
        <is>
          <t>Compare three pairs with "less".</t>
        </is>
      </c>
      <c r="AR140" s="13" t="inlineStr"/>
      <c r="AS140" s="13" t="inlineStr"/>
      <c r="AT140" s="13" t="inlineStr"/>
    </row>
    <row r="141" ht="60" customHeight="1">
      <c r="A141" s="13" t="n">
        <v>139</v>
      </c>
      <c r="B141" s="13" t="inlineStr">
        <is>
          <t>FRM-273</t>
        </is>
      </c>
      <c r="C141" s="13" t="inlineStr">
        <is>
          <t>I like both ___ and ___</t>
        </is>
      </c>
      <c r="D141" s="13" t="inlineStr">
        <is>
          <t>Grammar</t>
        </is>
      </c>
      <c r="E141" s="13" t="inlineStr"/>
      <c r="F141" s="13" t="inlineStr">
        <is>
          <t>A2</t>
        </is>
      </c>
      <c r="G141" s="13" t="inlineStr">
        <is>
          <t>22. Comparing (more)</t>
        </is>
      </c>
      <c r="H141" s="13" t="inlineStr">
        <is>
          <t>Sentence frames &amp; heads</t>
        </is>
      </c>
      <c r="I141" s="14" t="inlineStr">
        <is>
          <t>/aɪ laɪk boʊθ ___ ənd ___/</t>
        </is>
      </c>
      <c r="J141" s="14" t="inlineStr">
        <is>
          <t>both‿tea</t>
        </is>
      </c>
      <c r="K141" s="14" t="inlineStr">
        <is>
          <t>आई लाइक बोथ ___ एंड ___</t>
        </is>
      </c>
      <c r="L141" s="14" t="inlineStr">
        <is>
          <t>i like BOTH ___ and ___</t>
        </is>
      </c>
      <c r="M141" s="14" t="inlineStr">
        <is>
          <t>Neutral</t>
        </is>
      </c>
      <c r="N141" s="14" t="inlineStr">
        <is>
          <t>For liking two things</t>
        </is>
      </c>
      <c r="O141" s="13" t="inlineStr"/>
      <c r="P141" s="14" t="inlineStr">
        <is>
          <t>Stress "both".</t>
        </is>
      </c>
      <c r="Q141" s="14" t="inlineStr">
        <is>
          <t>Both = the two.</t>
        </is>
      </c>
      <c r="R141" s="14" t="inlineStr">
        <is>
          <t>मुझे ___ और ___ दोनों पसंद हैं</t>
        </is>
      </c>
      <c r="S141" s="13" t="inlineStr">
        <is>
          <t>mujhe ___ aur ___ dono pasand hain</t>
        </is>
      </c>
      <c r="T141" s="14" t="inlineStr">
        <is>
          <t>Used to say you like two things.</t>
        </is>
      </c>
      <c r="U141" s="13" t="inlineStr">
        <is>
          <t>I like both tea and coffee.</t>
        </is>
      </c>
      <c r="V141" s="14" t="inlineStr">
        <is>
          <t>She likes both dogs and cats.</t>
        </is>
      </c>
      <c r="W141" s="13" t="inlineStr"/>
      <c r="X141" s="13" t="inlineStr">
        <is>
          <t>Mujhe chai aur coffee dono pasand hain.</t>
        </is>
      </c>
      <c r="Y141" s="14" t="inlineStr">
        <is>
          <t>I like both tea or coffee.</t>
        </is>
      </c>
      <c r="Z141" s="14" t="inlineStr">
        <is>
          <t>Both … and.</t>
        </is>
      </c>
      <c r="AA141" s="14" t="inlineStr">
        <is>
          <t>"And", not "or".</t>
        </is>
      </c>
      <c r="AB141" s="14" t="inlineStr">
        <is>
          <t>I like both A and B.</t>
        </is>
      </c>
      <c r="AC141" s="14" t="inlineStr">
        <is>
          <t>neither … nor</t>
        </is>
      </c>
      <c r="AD141" s="13" t="inlineStr">
        <is>
          <t>two options</t>
        </is>
      </c>
      <c r="AE141" s="14" t="inlineStr">
        <is>
          <t>either</t>
        </is>
      </c>
      <c r="AF141" s="14" t="inlineStr">
        <is>
          <t>both … or</t>
        </is>
      </c>
      <c r="AG141" s="14" t="inlineStr">
        <is>
          <t>Nice.</t>
        </is>
      </c>
      <c r="AH141" s="14" t="inlineStr">
        <is>
          <t>Yes, both. / And.</t>
        </is>
      </c>
      <c r="AI141" s="14" t="inlineStr">
        <is>
          <t>both … and vs either … or</t>
        </is>
      </c>
      <c r="AJ141" s="14" t="inlineStr">
        <is>
          <t>Two vs one.</t>
        </is>
      </c>
      <c r="AK141" s="14" t="inlineStr">
        <is>
          <t>Everyday</t>
        </is>
      </c>
      <c r="AL141" s="14" t="inlineStr">
        <is>
          <t>Neutral</t>
        </is>
      </c>
      <c r="AM141" s="14" t="inlineStr">
        <is>
          <t>"I like both rice and roti."</t>
        </is>
      </c>
      <c r="AN141" s="14" t="inlineStr">
        <is>
          <t>"I like both options."</t>
        </is>
      </c>
      <c r="AO141" s="14" t="inlineStr">
        <is>
          <t>"I like both of you!"</t>
        </is>
      </c>
      <c r="AP141" s="14" t="inlineStr">
        <is>
          <t>A: Tea or coffee?
B: I like both tea and coffee.
A: Nice.</t>
        </is>
      </c>
      <c r="AQ141" s="14" t="inlineStr">
        <is>
          <t>Say three pairs you like.</t>
        </is>
      </c>
      <c r="AR141" s="13" t="inlineStr"/>
      <c r="AS141" s="13" t="inlineStr"/>
      <c r="AT141" s="13" t="inlineStr"/>
    </row>
    <row r="142" ht="60" customHeight="1">
      <c r="A142" s="13" t="n">
        <v>140</v>
      </c>
      <c r="B142" s="13" t="inlineStr">
        <is>
          <t>FRM-274</t>
        </is>
      </c>
      <c r="C142" s="13" t="inlineStr">
        <is>
          <t>as ___ as possible</t>
        </is>
      </c>
      <c r="D142" s="13" t="inlineStr">
        <is>
          <t>Grammar</t>
        </is>
      </c>
      <c r="E142" s="13" t="inlineStr"/>
      <c r="F142" s="13" t="inlineStr">
        <is>
          <t>A2</t>
        </is>
      </c>
      <c r="G142" s="13" t="inlineStr">
        <is>
          <t>22. Comparing (more)</t>
        </is>
      </c>
      <c r="H142" s="13" t="inlineStr">
        <is>
          <t>Sentence frames &amp; heads</t>
        </is>
      </c>
      <c r="I142" s="14" t="inlineStr">
        <is>
          <t>/æz ___ æz ˈpɑsəbəl/</t>
        </is>
      </c>
      <c r="J142" s="14" t="inlineStr">
        <is>
          <t>as‿possible → "ə-spos-sə-bəl"</t>
        </is>
      </c>
      <c r="K142" s="14" t="inlineStr">
        <is>
          <t>ऐज़ ___ ऐज़ पॉसिबल</t>
        </is>
      </c>
      <c r="L142" s="14" t="inlineStr">
        <is>
          <t>as ___ as POSsible</t>
        </is>
      </c>
      <c r="M142" s="14" t="inlineStr">
        <is>
          <t>Neutral</t>
        </is>
      </c>
      <c r="N142" s="14" t="inlineStr">
        <is>
          <t>For maximum effort</t>
        </is>
      </c>
      <c r="O142" s="13" t="inlineStr"/>
      <c r="P142" s="14" t="inlineStr">
        <is>
          <t>Stress "POS".</t>
        </is>
      </c>
      <c r="Q142" s="14" t="inlineStr">
        <is>
          <t>As … as possible = max.</t>
        </is>
      </c>
      <c r="R142" s="14" t="inlineStr">
        <is>
          <t>जितना हो सके उतना ___</t>
        </is>
      </c>
      <c r="S142" s="13" t="inlineStr">
        <is>
          <t>jitna ho sake utna ___</t>
        </is>
      </c>
      <c r="T142" s="14" t="inlineStr">
        <is>
          <t>Used to say to the greatest amount you can.</t>
        </is>
      </c>
      <c r="U142" s="13" t="inlineStr">
        <is>
          <t>Practise as much as possible.</t>
        </is>
      </c>
      <c r="V142" s="14" t="inlineStr">
        <is>
          <t>Come as soon as possible.</t>
        </is>
      </c>
      <c r="W142" s="13" t="inlineStr"/>
      <c r="X142" s="13" t="inlineStr">
        <is>
          <t>Jitna ho sake utna practice karo.</t>
        </is>
      </c>
      <c r="Y142" s="14" t="inlineStr">
        <is>
          <t>As soon as possibly.</t>
        </is>
      </c>
      <c r="Z142" s="14" t="inlineStr">
        <is>
          <t>As soon as possible.</t>
        </is>
      </c>
      <c r="AA142" s="14" t="inlineStr">
        <is>
          <t>"Possible".</t>
        </is>
      </c>
      <c r="AB142" s="14" t="inlineStr">
        <is>
          <t>as + adjective/adverb + as possible</t>
        </is>
      </c>
      <c r="AC142" s="14" t="inlineStr">
        <is>
          <t>ASAP</t>
        </is>
      </c>
      <c r="AD142" s="13" t="inlineStr">
        <is>
          <t>adjective / adverb</t>
        </is>
      </c>
      <c r="AE142" s="14" t="inlineStr">
        <is>
          <t>as … as you can</t>
        </is>
      </c>
      <c r="AF142" s="14" t="inlineStr">
        <is>
          <t>as fast possible</t>
        </is>
      </c>
      <c r="AG142" s="14" t="inlineStr">
        <is>
          <t>Okay.</t>
        </is>
      </c>
      <c r="AH142" s="14" t="inlineStr">
        <is>
          <t>Yes, possible. / As.</t>
        </is>
      </c>
      <c r="AI142" s="14" t="inlineStr">
        <is>
          <t>as soon as possible vs ASAP</t>
        </is>
      </c>
      <c r="AJ142" s="14" t="inlineStr">
        <is>
          <t>Same; ASAP is short.</t>
        </is>
      </c>
      <c r="AK142" s="14" t="inlineStr">
        <is>
          <t>Advice</t>
        </is>
      </c>
      <c r="AL142" s="14" t="inlineStr">
        <is>
          <t>Urgent</t>
        </is>
      </c>
      <c r="AM142" s="14" t="inlineStr">
        <is>
          <t>"Drink as much water as possible."</t>
        </is>
      </c>
      <c r="AN142" s="14" t="inlineStr">
        <is>
          <t>"Reply as soon as possible."</t>
        </is>
      </c>
      <c r="AO142" s="14" t="inlineStr">
        <is>
          <t>"Eat as much as possible!"</t>
        </is>
      </c>
      <c r="AP142" s="14" t="inlineStr">
        <is>
          <t>A: Tip?
B: Practise as much as possible.
A: Okay.</t>
        </is>
      </c>
      <c r="AQ142" s="14" t="inlineStr">
        <is>
          <t>Give three "as … as possible" tips.</t>
        </is>
      </c>
      <c r="AR142" s="13" t="inlineStr"/>
      <c r="AS142" s="13" t="inlineStr"/>
      <c r="AT142" s="13" t="inlineStr"/>
    </row>
    <row r="143" ht="60" customHeight="1">
      <c r="A143" s="13" t="n">
        <v>141</v>
      </c>
      <c r="B143" s="13" t="inlineStr">
        <is>
          <t>CORE-070</t>
        </is>
      </c>
      <c r="C143" s="13" t="inlineStr">
        <is>
          <t>I'm really looking forward to…</t>
        </is>
      </c>
      <c r="D143" s="13" t="inlineStr">
        <is>
          <t>Grammar</t>
        </is>
      </c>
      <c r="E143" s="13" t="inlineStr">
        <is>
          <t>Haan</t>
        </is>
      </c>
      <c r="F143" s="13" t="inlineStr">
        <is>
          <t>B1</t>
        </is>
      </c>
      <c r="G143" s="13" t="inlineStr">
        <is>
          <t>Grammatical chunks</t>
        </is>
      </c>
      <c r="H143" s="13" t="inlineStr">
        <is>
          <t>Sentence frames &amp; heads</t>
        </is>
      </c>
      <c r="I143" s="14" t="inlineStr">
        <is>
          <t>/aɪm ˈrɪli ˈlʊkɪŋ ˈfɔrwərd tu/</t>
        </is>
      </c>
      <c r="J143" s="14" t="inlineStr">
        <is>
          <t>looking‿forward‿to → "looking-for-wər-tə"</t>
        </is>
      </c>
      <c r="K143" s="14" t="inlineStr">
        <is>
          <t>आइम रियली लुकिंग फॉरवर्ड टू…</t>
        </is>
      </c>
      <c r="L143" s="14" t="inlineStr">
        <is>
          <t>i'm REALly LOOKing FORward to…</t>
        </is>
      </c>
      <c r="M143" s="14" t="inlineStr">
        <is>
          <t>Neutral</t>
        </is>
      </c>
      <c r="N143" s="13" t="inlineStr">
        <is>
          <t>Talking about something you are excited about</t>
        </is>
      </c>
      <c r="O143" s="14" t="inlineStr">
        <is>
          <t>For bad things.</t>
        </is>
      </c>
      <c r="P143" s="14" t="inlineStr">
        <is>
          <t>Stress "REAL" and "LOOK".</t>
        </is>
      </c>
      <c r="Q143" s="14" t="inlineStr">
        <is>
          <t>TO + -ing/noun: "to seeing".</t>
        </is>
      </c>
      <c r="R143" s="14" t="inlineStr">
        <is>
          <t>मुझे ___ का बेसब्री से इंतज़ार है</t>
        </is>
      </c>
      <c r="S143" s="13" t="inlineStr">
        <is>
          <t>mujhe ___ ka besabri se intezaar hai</t>
        </is>
      </c>
      <c r="T143" s="14" t="inlineStr">
        <is>
          <t>Used to say you are happy about something that will happen.</t>
        </is>
      </c>
      <c r="U143" s="14" t="inlineStr">
        <is>
          <t>I'm really looking forward to the holidays.</t>
        </is>
      </c>
      <c r="V143" s="14" t="inlineStr">
        <is>
          <t>I'm really looking forward to the trip.</t>
        </is>
      </c>
      <c r="W143" s="14" t="inlineStr">
        <is>
          <t>I'm looking forward to meeting you.</t>
        </is>
      </c>
      <c r="X143" s="13" t="inlineStr">
        <is>
          <t>Mujhe chhuttiyon ka besabri se intezaar hai.</t>
        </is>
      </c>
      <c r="Y143" s="13" t="inlineStr"/>
      <c r="Z143" s="13" t="inlineStr"/>
      <c r="AA143" s="13" t="inlineStr">
        <is>
          <t>"to" is a preposition here: looking forward to meeting, not "to meet" · Not "looking forward to meet"</t>
        </is>
      </c>
      <c r="AB143" s="14" t="inlineStr">
        <is>
          <t>I'm looking forward to + noun/-ing.</t>
        </is>
      </c>
      <c r="AC143" s="14" t="inlineStr">
        <is>
          <t>I look forward to… (emails)</t>
        </is>
      </c>
      <c r="AD143" s="13" t="inlineStr">
        <is>
          <t>noun or -ing verb</t>
        </is>
      </c>
      <c r="AE143" s="14" t="inlineStr">
        <is>
          <t>I can't wait for…</t>
        </is>
      </c>
      <c r="AF143" s="14" t="inlineStr">
        <is>
          <t>I am looking forward for.</t>
        </is>
      </c>
      <c r="AG143" s="14" t="inlineStr">
        <is>
          <t>Me too!</t>
        </is>
      </c>
      <c r="AH143" s="14" t="inlineStr">
        <is>
          <t>Yes, forward. / Looking.</t>
        </is>
      </c>
      <c r="AI143" s="14" t="inlineStr">
        <is>
          <t>looking forward to meet vs meeting</t>
        </is>
      </c>
      <c r="AJ143" s="14" t="inlineStr">
        <is>
          <t>Always "to meeting".</t>
        </is>
      </c>
      <c r="AK143" s="14" t="inlineStr">
        <is>
          <t>Emails, chats</t>
        </is>
      </c>
      <c r="AL143" s="14" t="inlineStr">
        <is>
          <t>Excited</t>
        </is>
      </c>
      <c r="AM143" s="14" t="inlineStr">
        <is>
          <t>"I'm really looking forward to Holi."</t>
        </is>
      </c>
      <c r="AN143" s="14" t="inlineStr">
        <is>
          <t>"I look forward to hearing from you."</t>
        </is>
      </c>
      <c r="AO143" s="14" t="inlineStr">
        <is>
          <t>"I'm really looking forward to the concert!"</t>
        </is>
      </c>
      <c r="AP143" s="14" t="inlineStr">
        <is>
          <t>A: Holidays start soon.
B: I'm really looking forward to the holidays.
A: Me too.</t>
        </is>
      </c>
      <c r="AQ143" s="14" t="inlineStr">
        <is>
          <t>Write or say three things you're looking forward to.</t>
        </is>
      </c>
      <c r="AR143" s="13" t="inlineStr">
        <is>
          <t>I'm really looking forward to ___ (meet) you. → meeting</t>
        </is>
      </c>
      <c r="AS143" s="13" t="inlineStr"/>
      <c r="AT143" s="13" t="inlineStr"/>
    </row>
    <row r="144" ht="60" customHeight="1">
      <c r="A144" s="13" t="n">
        <v>142</v>
      </c>
      <c r="B144" s="13" t="inlineStr">
        <is>
          <t>CORE-071</t>
        </is>
      </c>
      <c r="C144" s="13" t="inlineStr">
        <is>
          <t>I feel like + -ing…</t>
        </is>
      </c>
      <c r="D144" s="13" t="inlineStr">
        <is>
          <t>Grammar</t>
        </is>
      </c>
      <c r="E144" s="13" t="inlineStr">
        <is>
          <t>Haan</t>
        </is>
      </c>
      <c r="F144" s="13" t="inlineStr">
        <is>
          <t>B1</t>
        </is>
      </c>
      <c r="G144" s="13" t="inlineStr">
        <is>
          <t>Grammatical chunks</t>
        </is>
      </c>
      <c r="H144" s="13" t="inlineStr">
        <is>
          <t>Sentence frames &amp; heads</t>
        </is>
      </c>
      <c r="I144" s="14" t="inlineStr">
        <is>
          <t>/aɪ fil laɪk/</t>
        </is>
      </c>
      <c r="J144" s="14" t="inlineStr">
        <is>
          <t>feel‿like → "fee-like"</t>
        </is>
      </c>
      <c r="K144" s="14" t="inlineStr">
        <is>
          <t>आई फील लाइक…</t>
        </is>
      </c>
      <c r="L144" s="14" t="inlineStr">
        <is>
          <t>i FEEL like…</t>
        </is>
      </c>
      <c r="M144" s="14" t="inlineStr">
        <is>
          <t>Casual</t>
        </is>
      </c>
      <c r="N144" s="14" t="inlineStr">
        <is>
          <t>When you say what you want to do now</t>
        </is>
      </c>
      <c r="O144" s="14" t="inlineStr">
        <is>
          <t>For formal requests.</t>
        </is>
      </c>
      <c r="P144" s="14" t="inlineStr">
        <is>
          <t>Stress "feel".</t>
        </is>
      </c>
      <c r="Q144" s="14" t="inlineStr">
        <is>
          <t>Feel like = my mood wants it.</t>
        </is>
      </c>
      <c r="R144" s="14" t="inlineStr">
        <is>
          <t>मेरा ___ने का मन है</t>
        </is>
      </c>
      <c r="S144" s="13" t="inlineStr">
        <is>
          <t>mera ___ne ka mann hai</t>
        </is>
      </c>
      <c r="T144" s="14" t="inlineStr">
        <is>
          <t>Used to say what you want to do at the moment.</t>
        </is>
      </c>
      <c r="U144" s="13" t="inlineStr">
        <is>
          <t>I feel like having some tea.</t>
        </is>
      </c>
      <c r="V144" s="14" t="inlineStr">
        <is>
          <t>I feel like going out.</t>
        </is>
      </c>
      <c r="W144" s="14" t="inlineStr">
        <is>
          <t>I don't feel like cooking.</t>
        </is>
      </c>
      <c r="X144" s="13" t="inlineStr">
        <is>
          <t>Mera chai peene ka mann hai.</t>
        </is>
      </c>
      <c r="Y144" s="13" t="inlineStr"/>
      <c r="Z144" s="13" t="inlineStr"/>
      <c r="AA144" s="13" t="inlineStr">
        <is>
          <t>Means: I want to · Not "I feel like to have"</t>
        </is>
      </c>
      <c r="AB144" s="14" t="inlineStr">
        <is>
          <t>I feel like + -ing / noun.</t>
        </is>
      </c>
      <c r="AC144" s="14" t="inlineStr">
        <is>
          <t>I don't feel like… · Do you feel like…?</t>
        </is>
      </c>
      <c r="AD144" s="13" t="inlineStr">
        <is>
          <t>-ing verb</t>
        </is>
      </c>
      <c r="AE144" s="14" t="inlineStr">
        <is>
          <t>I want to… · I'm in the mood for…</t>
        </is>
      </c>
      <c r="AF144" s="14" t="inlineStr">
        <is>
          <t>I am feeling like to.</t>
        </is>
      </c>
      <c r="AG144" s="14" t="inlineStr">
        <is>
          <t>Me too, let's go.</t>
        </is>
      </c>
      <c r="AH144" s="14" t="inlineStr">
        <is>
          <t>Yes, feel. / Like.</t>
        </is>
      </c>
      <c r="AI144" s="14" t="inlineStr">
        <is>
          <t>feel like + -ing vs want to</t>
        </is>
      </c>
      <c r="AJ144" s="14" t="inlineStr">
        <is>
          <t>"Feel like" is about mood, more casual.</t>
        </is>
      </c>
      <c r="AK144" s="14" t="inlineStr">
        <is>
          <t>Friends, home</t>
        </is>
      </c>
      <c r="AL144" s="14" t="inlineStr">
        <is>
          <t>Relaxed</t>
        </is>
      </c>
      <c r="AM144" s="14" t="inlineStr">
        <is>
          <t>"I feel like eating samosas."</t>
        </is>
      </c>
      <c r="AN144" s="14" t="inlineStr">
        <is>
          <t>"I don't feel like working today."</t>
        </is>
      </c>
      <c r="AO144" s="14" t="inlineStr">
        <is>
          <t>"I feel like a movie night."</t>
        </is>
      </c>
      <c r="AP144" s="14" t="inlineStr">
        <is>
          <t>A: What now?
B: I feel like having some tea.
A: Good idea.</t>
        </is>
      </c>
      <c r="AQ144" s="14" t="inlineStr">
        <is>
          <t>Say three things you feel like doing and one you don't.</t>
        </is>
      </c>
      <c r="AR144" s="13" t="inlineStr">
        <is>
          <t>I feel like ___ (have) some tea. → having</t>
        </is>
      </c>
      <c r="AS144" s="13" t="inlineStr"/>
      <c r="AT144" s="13" t="inlineStr"/>
    </row>
    <row r="145" ht="60" customHeight="1">
      <c r="A145" s="13" t="n">
        <v>143</v>
      </c>
      <c r="B145" s="13" t="inlineStr">
        <is>
          <t>CORE-072</t>
        </is>
      </c>
      <c r="C145" s="13" t="inlineStr">
        <is>
          <t>I have been + -ing for/since…</t>
        </is>
      </c>
      <c r="D145" s="13" t="inlineStr">
        <is>
          <t>Grammar</t>
        </is>
      </c>
      <c r="E145" s="13" t="inlineStr">
        <is>
          <t>Haan</t>
        </is>
      </c>
      <c r="F145" s="13" t="inlineStr">
        <is>
          <t>B1</t>
        </is>
      </c>
      <c r="G145" s="13" t="inlineStr">
        <is>
          <t>Grammatical chunks</t>
        </is>
      </c>
      <c r="H145" s="13" t="inlineStr">
        <is>
          <t>Sentence frames &amp; heads</t>
        </is>
      </c>
      <c r="I145" s="14" t="inlineStr">
        <is>
          <t>/aɪ həv bɪn fɔr sɪns/</t>
        </is>
      </c>
      <c r="J145" s="14" t="inlineStr">
        <is>
          <t>have‿been → "hav-bin"</t>
        </is>
      </c>
      <c r="K145" s="14" t="inlineStr">
        <is>
          <t>आई हैव बीन …इंग फॉर / सिन्स…</t>
        </is>
      </c>
      <c r="L145" s="14" t="inlineStr">
        <is>
          <t>i have been WAITing for…</t>
        </is>
      </c>
      <c r="M145" s="14" t="inlineStr">
        <is>
          <t>Neutral</t>
        </is>
      </c>
      <c r="N145" s="14" t="inlineStr">
        <is>
          <t>When an action started in the past and continues now</t>
        </is>
      </c>
      <c r="O145" s="14" t="inlineStr">
        <is>
          <t>For finished actions.</t>
        </is>
      </c>
      <c r="P145" s="14" t="inlineStr">
        <is>
          <t>"Been" is short: "bin".</t>
        </is>
      </c>
      <c r="Q145" s="14" t="inlineStr">
        <is>
          <t>FOR a time length, SINCE a start point.</t>
        </is>
      </c>
      <c r="R145" s="13" t="inlineStr">
        <is>
          <t>मैं … से … कर रहा हूँ।</t>
        </is>
      </c>
      <c r="S145" s="14" t="inlineStr">
        <is>
          <t>Main ___ se ___ kar raha hoon.</t>
        </is>
      </c>
      <c r="T145" s="14" t="inlineStr">
        <is>
          <t>Used to say how long something has continued up to now.</t>
        </is>
      </c>
      <c r="U145" s="13" t="inlineStr">
        <is>
          <t>I have been waiting for twenty minutes.</t>
        </is>
      </c>
      <c r="V145" s="14" t="inlineStr">
        <is>
          <t>I have been waiting for an hour.</t>
        </is>
      </c>
      <c r="W145" s="14" t="inlineStr">
        <is>
          <t>She has been working here since 2020.</t>
        </is>
      </c>
      <c r="X145" s="14" t="inlineStr">
        <is>
          <t>Main bees minute se intezaar kar raha hoon.</t>
        </is>
      </c>
      <c r="Y145" s="14" t="inlineStr">
        <is>
          <t>I am waiting since one hour.</t>
        </is>
      </c>
      <c r="Z145" s="14" t="inlineStr">
        <is>
          <t>I have been waiting for an hour.</t>
        </is>
      </c>
      <c r="AA145" s="14" t="inlineStr">
        <is>
          <t>Use present perfect continuous, not present.</t>
        </is>
      </c>
      <c r="AB145" s="14" t="inlineStr">
        <is>
          <t>have/has been + -ing + for/since.</t>
        </is>
      </c>
      <c r="AC145" s="14" t="inlineStr">
        <is>
          <t>How long have you been…?</t>
        </is>
      </c>
      <c r="AD145" s="13" t="inlineStr">
        <is>
          <t>-ing verb</t>
        </is>
      </c>
      <c r="AE145" s="14" t="inlineStr">
        <is>
          <t>I've been…</t>
        </is>
      </c>
      <c r="AF145" s="14" t="inlineStr">
        <is>
          <t>I am waiting from morning.</t>
        </is>
      </c>
      <c r="AG145" s="14" t="inlineStr">
        <is>
          <t>Sorry I'm late!</t>
        </is>
      </c>
      <c r="AH145" s="14" t="inlineStr">
        <is>
          <t>Yes, waiting. / Since for.</t>
        </is>
      </c>
      <c r="AI145" s="14" t="inlineStr">
        <is>
          <t>for vs since</t>
        </is>
      </c>
      <c r="AJ145" s="14" t="inlineStr">
        <is>
          <t>"For" + period; "since" + starting point.</t>
        </is>
      </c>
      <c r="AK145" s="14" t="inlineStr">
        <is>
          <t>Daily talk</t>
        </is>
      </c>
      <c r="AL145" s="14" t="inlineStr">
        <is>
          <t>Neutral</t>
        </is>
      </c>
      <c r="AM145" s="14" t="inlineStr">
        <is>
          <t>"I have been living here since 2015."</t>
        </is>
      </c>
      <c r="AN145" s="14" t="inlineStr">
        <is>
          <t>"I've been working on this for two days."</t>
        </is>
      </c>
      <c r="AO145" s="14" t="inlineStr">
        <is>
          <t>"I've been waiting for you forever!"</t>
        </is>
      </c>
      <c r="AP145" s="14" t="inlineStr">
        <is>
          <t>A: Sorry I'm late.
B: I have been waiting for twenty minutes.
A: So sorry.</t>
        </is>
      </c>
      <c r="AQ145" s="14" t="inlineStr">
        <is>
          <t>Say three things you have been doing and for how long.</t>
        </is>
      </c>
      <c r="AR145" s="13" t="inlineStr">
        <is>
          <t>I have been ___ (wait) for twenty minutes. → waiting</t>
        </is>
      </c>
      <c r="AS145" s="13" t="inlineStr"/>
      <c r="AT145" s="13" t="inlineStr"/>
    </row>
    <row r="146" ht="60" customHeight="1">
      <c r="A146" s="13" t="n">
        <v>144</v>
      </c>
      <c r="B146" s="13" t="inlineStr">
        <is>
          <t>CORE-073</t>
        </is>
      </c>
      <c r="C146" s="13" t="inlineStr">
        <is>
          <t>If I were you, I would…</t>
        </is>
      </c>
      <c r="D146" s="13" t="inlineStr">
        <is>
          <t>Grammar</t>
        </is>
      </c>
      <c r="E146" s="13" t="inlineStr">
        <is>
          <t>Haan</t>
        </is>
      </c>
      <c r="F146" s="13" t="inlineStr">
        <is>
          <t>B1</t>
        </is>
      </c>
      <c r="G146" s="13" t="inlineStr">
        <is>
          <t>Grammatical chunks</t>
        </is>
      </c>
      <c r="H146" s="13" t="inlineStr">
        <is>
          <t>Sentence frames &amp; heads</t>
        </is>
      </c>
      <c r="I146" s="14" t="inlineStr">
        <is>
          <t>/ɪf aɪ wər ju aɪ wʊd/</t>
        </is>
      </c>
      <c r="J146" s="14" t="inlineStr">
        <is>
          <t>were‿you → "wer-yu"</t>
        </is>
      </c>
      <c r="K146" s="14" t="inlineStr">
        <is>
          <t>इफ आई वर यू, आई वुड…</t>
        </is>
      </c>
      <c r="L146" s="14" t="inlineStr">
        <is>
          <t>if I were YOU, I would…</t>
        </is>
      </c>
      <c r="M146" s="14" t="inlineStr">
        <is>
          <t>Neutral</t>
        </is>
      </c>
      <c r="N146" s="14" t="inlineStr">
        <is>
          <t>When you give advice</t>
        </is>
      </c>
      <c r="O146" s="14" t="inlineStr">
        <is>
          <t>For orders.</t>
        </is>
      </c>
      <c r="P146" s="14" t="inlineStr">
        <is>
          <t>Stress "you".</t>
        </is>
      </c>
      <c r="Q146" s="14" t="inlineStr">
        <is>
          <t>Imagine: I am you.</t>
        </is>
      </c>
      <c r="R146" s="14" t="inlineStr">
        <is>
          <t>अगर मैं तुम्हारी जगह होता, तो ___</t>
        </is>
      </c>
      <c r="S146" s="13" t="inlineStr">
        <is>
          <t>agar main tumhari jagah hota, toh ___</t>
        </is>
      </c>
      <c r="T146" s="14" t="inlineStr">
        <is>
          <t>Used to give advice by imagining yourself in the other's place.</t>
        </is>
      </c>
      <c r="U146" s="13" t="inlineStr">
        <is>
          <t>If I were you, I would take the job.</t>
        </is>
      </c>
      <c r="V146" s="14" t="inlineStr">
        <is>
          <t>If I were you, I would rest.</t>
        </is>
      </c>
      <c r="W146" s="14" t="inlineStr">
        <is>
          <t>If I were you, I'd call her.</t>
        </is>
      </c>
      <c r="X146" s="13" t="inlineStr">
        <is>
          <t>Agar main tumhari jagah hota, toh yeh job le leta.</t>
        </is>
      </c>
      <c r="Y146" s="13" t="inlineStr"/>
      <c r="Z146" s="13" t="inlineStr"/>
      <c r="AA146" s="13" t="inlineStr">
        <is>
          <t>Second conditional, used for advice · Not "If I were you, I will…"</t>
        </is>
      </c>
      <c r="AB146" s="14" t="inlineStr">
        <is>
          <t>If I were you, I would + base verb.</t>
        </is>
      </c>
      <c r="AC146" s="14" t="inlineStr">
        <is>
          <t>If I were you, I wouldn't…</t>
        </is>
      </c>
      <c r="AD146" s="13" t="inlineStr">
        <is>
          <t>base verb</t>
        </is>
      </c>
      <c r="AE146" s="14" t="inlineStr">
        <is>
          <t>You should… · Why don't you…?</t>
        </is>
      </c>
      <c r="AF146" s="14" t="inlineStr">
        <is>
          <t>If I am you.</t>
        </is>
      </c>
      <c r="AG146" s="14" t="inlineStr">
        <is>
          <t>Good idea, thanks.</t>
        </is>
      </c>
      <c r="AH146" s="14" t="inlineStr">
        <is>
          <t>Yes, you were. / I would.</t>
        </is>
      </c>
      <c r="AI146" s="14" t="inlineStr">
        <is>
          <t>were vs was</t>
        </is>
      </c>
      <c r="AJ146" s="14" t="inlineStr">
        <is>
          <t>"If I were you" is standard for advice.</t>
        </is>
      </c>
      <c r="AK146" s="14" t="inlineStr">
        <is>
          <t>Advice</t>
        </is>
      </c>
      <c r="AL146" s="14" t="inlineStr">
        <is>
          <t>Caring</t>
        </is>
      </c>
      <c r="AM146" s="14" t="inlineStr">
        <is>
          <t>"If I were you, I would see a doctor."</t>
        </is>
      </c>
      <c r="AN146" s="14" t="inlineStr">
        <is>
          <t>"If I were you, I'd ask for a raise."</t>
        </is>
      </c>
      <c r="AO146" s="14" t="inlineStr">
        <is>
          <t>"If I were you, I'd buy the red one."</t>
        </is>
      </c>
      <c r="AP146" s="14" t="inlineStr">
        <is>
          <t>A: Should I take the job?
B: If I were you, I would take the job.
A: Thanks.</t>
        </is>
      </c>
      <c r="AQ146" s="14" t="inlineStr">
        <is>
          <t>Give advice to a friend with three problems.</t>
        </is>
      </c>
      <c r="AR146" s="13" t="inlineStr">
        <is>
          <t>If I ___ you, I would take the job. → were</t>
        </is>
      </c>
      <c r="AS146" s="13" t="inlineStr"/>
      <c r="AT146" s="13" t="inlineStr"/>
    </row>
    <row r="147" ht="60" customHeight="1">
      <c r="A147" s="13" t="n">
        <v>145</v>
      </c>
      <c r="B147" s="13" t="inlineStr">
        <is>
          <t>CORE-074</t>
        </is>
      </c>
      <c r="C147" s="13" t="inlineStr">
        <is>
          <t>I'm not used to + -ing</t>
        </is>
      </c>
      <c r="D147" s="13" t="inlineStr">
        <is>
          <t>Grammar</t>
        </is>
      </c>
      <c r="E147" s="13" t="inlineStr">
        <is>
          <t>Haan</t>
        </is>
      </c>
      <c r="F147" s="13" t="inlineStr">
        <is>
          <t>B1</t>
        </is>
      </c>
      <c r="G147" s="13" t="inlineStr">
        <is>
          <t>Grammatical chunks</t>
        </is>
      </c>
      <c r="H147" s="13" t="inlineStr">
        <is>
          <t>Sentence frames &amp; heads</t>
        </is>
      </c>
      <c r="I147" s="14" t="inlineStr">
        <is>
          <t>/aɪm nɑt juːst tu/</t>
        </is>
      </c>
      <c r="J147" s="14" t="inlineStr">
        <is>
          <t>used‿to → "yoos-tə"</t>
        </is>
      </c>
      <c r="K147" s="14" t="inlineStr">
        <is>
          <t>आइम नॉट यूज़्ड टू…</t>
        </is>
      </c>
      <c r="L147" s="14" t="inlineStr">
        <is>
          <t>i'm NOT USED to…</t>
        </is>
      </c>
      <c r="M147" s="14" t="inlineStr">
        <is>
          <t>Neutral</t>
        </is>
      </c>
      <c r="N147" s="14" t="inlineStr">
        <is>
          <t>When something new is hard for you</t>
        </is>
      </c>
      <c r="O147" s="14" t="inlineStr">
        <is>
          <t>For past habits ("I used to").</t>
        </is>
      </c>
      <c r="P147" s="14" t="inlineStr">
        <is>
          <t>"Used to" = "yoos-tə".</t>
        </is>
      </c>
      <c r="Q147" s="14" t="inlineStr">
        <is>
          <t>Be used to = familiar with.</t>
        </is>
      </c>
      <c r="R147" s="13" t="inlineStr">
        <is>
          <t>मुझे … करने की आदत नहीं है।</t>
        </is>
      </c>
      <c r="S147" s="14" t="inlineStr">
        <is>
          <t>Mujhe ___ karne ki aadat nahi hai.</t>
        </is>
      </c>
      <c r="T147" s="14" t="inlineStr">
        <is>
          <t>Used to say something is new or strange for you.</t>
        </is>
      </c>
      <c r="U147" s="13" t="inlineStr">
        <is>
          <t>I'm not used to waking up early.</t>
        </is>
      </c>
      <c r="V147" s="14" t="inlineStr">
        <is>
          <t>I'm not used to spicy food.</t>
        </is>
      </c>
      <c r="W147" s="14" t="inlineStr">
        <is>
          <t>I'm not used to working at night.</t>
        </is>
      </c>
      <c r="X147" s="14" t="inlineStr">
        <is>
          <t>Mujhe jaldi uthne ki aadat nahi hai.</t>
        </is>
      </c>
      <c r="Y147" s="13" t="inlineStr"/>
      <c r="Z147" s="13" t="inlineStr"/>
      <c r="AA147" s="13" t="inlineStr">
        <is>
          <t>Takes -ing, unlike "I used to + verb"</t>
        </is>
      </c>
      <c r="AB147" s="14" t="inlineStr">
        <is>
          <t>I'm (not) used to + -ing/noun.</t>
        </is>
      </c>
      <c r="AC147" s="14" t="inlineStr">
        <is>
          <t>I'm getting used to…</t>
        </is>
      </c>
      <c r="AD147" s="13" t="inlineStr">
        <is>
          <t>-ing verb</t>
        </is>
      </c>
      <c r="AE147" s="14" t="inlineStr">
        <is>
          <t>I'm not familiar with…</t>
        </is>
      </c>
      <c r="AF147" s="14" t="inlineStr">
        <is>
          <t>I am not use to.</t>
        </is>
      </c>
      <c r="AG147" s="14" t="inlineStr">
        <is>
          <t>You'll get used to it.</t>
        </is>
      </c>
      <c r="AH147" s="14" t="inlineStr">
        <is>
          <t>Yes, I used. / Not.</t>
        </is>
      </c>
      <c r="AI147" s="14" t="inlineStr">
        <is>
          <t>be used to vs used to</t>
        </is>
      </c>
      <c r="AJ147" s="14" t="inlineStr">
        <is>
          <t>"Be used to" = familiar; "used to" = past habit.</t>
        </is>
      </c>
      <c r="AK147" s="14" t="inlineStr">
        <is>
          <t>New places, jobs</t>
        </is>
      </c>
      <c r="AL147" s="14" t="inlineStr">
        <is>
          <t>Honest</t>
        </is>
      </c>
      <c r="AM147" s="14" t="inlineStr">
        <is>
          <t>"I'm not used to the cold here."</t>
        </is>
      </c>
      <c r="AN147" s="14" t="inlineStr">
        <is>
          <t>"I'm not used to long meetings."</t>
        </is>
      </c>
      <c r="AO147" s="14" t="inlineStr">
        <is>
          <t>"I'm not used to this new phone."</t>
        </is>
      </c>
      <c r="AP147" s="14" t="inlineStr">
        <is>
          <t>A: How's the hostel?
B: I'm not used to waking up early.
A: You'll get used to it.</t>
        </is>
      </c>
      <c r="AQ147" s="14" t="inlineStr">
        <is>
          <t>Talk about three new things you're not used to yet.</t>
        </is>
      </c>
      <c r="AR147" s="13" t="inlineStr">
        <is>
          <t>I'm not used to ___ (wake) up early. → waking</t>
        </is>
      </c>
      <c r="AS147" s="13" t="inlineStr"/>
      <c r="AT147" s="13" t="inlineStr"/>
    </row>
    <row r="148" ht="60" customHeight="1">
      <c r="A148" s="13" t="n">
        <v>146</v>
      </c>
      <c r="B148" s="13" t="inlineStr">
        <is>
          <t>CORE-075</t>
        </is>
      </c>
      <c r="C148" s="13" t="inlineStr">
        <is>
          <t>I'd rather … than …</t>
        </is>
      </c>
      <c r="D148" s="13" t="inlineStr">
        <is>
          <t>Grammar</t>
        </is>
      </c>
      <c r="E148" s="13" t="inlineStr">
        <is>
          <t>Haan</t>
        </is>
      </c>
      <c r="F148" s="13" t="inlineStr">
        <is>
          <t>B1</t>
        </is>
      </c>
      <c r="G148" s="13" t="inlineStr">
        <is>
          <t>Grammatical chunks</t>
        </is>
      </c>
      <c r="H148" s="13" t="inlineStr">
        <is>
          <t>Sentence frames &amp; heads</t>
        </is>
      </c>
      <c r="I148" s="14" t="inlineStr">
        <is>
          <t>/aɪd ˈræðər ðæn/</t>
        </is>
      </c>
      <c r="J148" s="14" t="inlineStr">
        <is>
          <t>I'd‿rather → "ide-ra-ther"</t>
        </is>
      </c>
      <c r="K148" s="14" t="inlineStr">
        <is>
          <t>आइड रैदर … दैन…</t>
        </is>
      </c>
      <c r="L148" s="14" t="inlineStr">
        <is>
          <t>i'd RAther … than…</t>
        </is>
      </c>
      <c r="M148" s="14" t="inlineStr">
        <is>
          <t>Neutral</t>
        </is>
      </c>
      <c r="N148" s="14" t="inlineStr">
        <is>
          <t>When you say which you prefer</t>
        </is>
      </c>
      <c r="O148" s="14" t="inlineStr">
        <is>
          <t>Too firm with elders; soften with "if that's okay".</t>
        </is>
      </c>
      <c r="P148" s="14" t="inlineStr">
        <is>
          <t>Stress "RA".</t>
        </is>
      </c>
      <c r="Q148" s="14" t="inlineStr">
        <is>
          <t>Rather = prefer.</t>
        </is>
      </c>
      <c r="R148" s="14" t="inlineStr">
        <is>
          <t>मैं ___ने के बजाय ___ना पसंद करूँगा</t>
        </is>
      </c>
      <c r="S148" s="13" t="inlineStr">
        <is>
          <t>main ___ne ke bajaye ___na pasand karunga</t>
        </is>
      </c>
      <c r="T148" s="14" t="inlineStr">
        <is>
          <t>Used to say you prefer one thing to another.</t>
        </is>
      </c>
      <c r="U148" s="13" t="inlineStr">
        <is>
          <t>I'd rather walk than take an auto.</t>
        </is>
      </c>
      <c r="V148" s="14" t="inlineStr">
        <is>
          <t>I'd rather stay home than go out.</t>
        </is>
      </c>
      <c r="W148" s="14" t="inlineStr">
        <is>
          <t>I'd rather walk than wait.</t>
        </is>
      </c>
      <c r="X148" s="13" t="inlineStr">
        <is>
          <t>Main taxi lene ke bajaye paidal chalna pasand karunga.</t>
        </is>
      </c>
      <c r="Y148" s="13" t="inlineStr"/>
      <c r="Z148" s="13" t="inlineStr"/>
      <c r="AA148" s="13" t="inlineStr">
        <is>
          <t>Base verb after both parts · Not "I'd rather to walk"</t>
        </is>
      </c>
      <c r="AB148" s="14" t="inlineStr">
        <is>
          <t>I'd rather + base verb + than + base verb.</t>
        </is>
      </c>
      <c r="AC148" s="14" t="inlineStr">
        <is>
          <t>I'd rather not. · Would you rather…?</t>
        </is>
      </c>
      <c r="AD148" s="13" t="inlineStr">
        <is>
          <t>base verb</t>
        </is>
      </c>
      <c r="AE148" s="14" t="inlineStr">
        <is>
          <t>I prefer … to…</t>
        </is>
      </c>
      <c r="AF148" s="14" t="inlineStr">
        <is>
          <t>I would prefer walk.</t>
        </is>
      </c>
      <c r="AG148" s="14" t="inlineStr">
        <is>
          <t>Okay, let's walk.</t>
        </is>
      </c>
      <c r="AH148" s="14" t="inlineStr">
        <is>
          <t>Yes, rather. / Than.</t>
        </is>
      </c>
      <c r="AI148" s="14" t="inlineStr">
        <is>
          <t>I'd rather vs I prefer</t>
        </is>
      </c>
      <c r="AJ148" s="14" t="inlineStr">
        <is>
          <t>"Prefer" takes to/-ing; "I'd rather" takes base verb.</t>
        </is>
      </c>
      <c r="AK148" s="14" t="inlineStr">
        <is>
          <t>Choices</t>
        </is>
      </c>
      <c r="AL148" s="14" t="inlineStr">
        <is>
          <t>Direct</t>
        </is>
      </c>
      <c r="AM148" s="14" t="inlineStr">
        <is>
          <t>"I'd rather eat at home than in a restaurant."</t>
        </is>
      </c>
      <c r="AN148" s="14" t="inlineStr">
        <is>
          <t>"I'd rather call than email."</t>
        </is>
      </c>
      <c r="AO148" s="14" t="inlineStr">
        <is>
          <t>"I'd rather sleep than study!"</t>
        </is>
      </c>
      <c r="AP148" s="14" t="inlineStr">
        <is>
          <t>A: Take an auto?
B: I'd rather walk than take an auto.
A: Fine.</t>
        </is>
      </c>
      <c r="AQ148" s="14" t="inlineStr">
        <is>
          <t>Give three choices you make using "I'd rather … than …".</t>
        </is>
      </c>
      <c r="AR148" s="13" t="inlineStr">
        <is>
          <t>I'd rather ___ (walk) than take an auto. → walk</t>
        </is>
      </c>
      <c r="AS148" s="13" t="inlineStr"/>
      <c r="AT148" s="13" t="inlineStr"/>
    </row>
    <row r="149" ht="60" customHeight="1">
      <c r="A149" s="13" t="n">
        <v>147</v>
      </c>
      <c r="B149" s="13" t="inlineStr">
        <is>
          <t>FRM-009</t>
        </is>
      </c>
      <c r="C149" s="13" t="inlineStr">
        <is>
          <t>I have been ___ing since morning</t>
        </is>
      </c>
      <c r="D149" s="13" t="inlineStr">
        <is>
          <t>Grammar</t>
        </is>
      </c>
      <c r="E149" s="13" t="inlineStr"/>
      <c r="F149" s="13" t="inlineStr">
        <is>
          <t>B1</t>
        </is>
      </c>
      <c r="G149" s="13" t="inlineStr">
        <is>
          <t>1. Present</t>
        </is>
      </c>
      <c r="H149" s="13" t="inlineStr">
        <is>
          <t>Sentence frames &amp; heads</t>
        </is>
      </c>
      <c r="I149" s="14" t="inlineStr">
        <is>
          <t>/aɪ həv bɪn ___ɪŋ sɪns ˈmɔrnɪŋ/</t>
        </is>
      </c>
      <c r="J149" s="14" t="inlineStr">
        <is>
          <t>since‿morning</t>
        </is>
      </c>
      <c r="K149" s="14" t="inlineStr">
        <is>
          <t>आई हैव बीन ___इंग सिन्स मॉर्निंग</t>
        </is>
      </c>
      <c r="L149" s="14" t="inlineStr">
        <is>
          <t>i have been ___ing since MORNing</t>
        </is>
      </c>
      <c r="M149" s="14" t="inlineStr">
        <is>
          <t>Neutral</t>
        </is>
      </c>
      <c r="N149" s="14" t="inlineStr">
        <is>
          <t>For ongoing actions</t>
        </is>
      </c>
      <c r="O149" s="14" t="inlineStr">
        <is>
          <t>Don't say "from morning".</t>
        </is>
      </c>
      <c r="P149" s="14" t="inlineStr">
        <is>
          <t>Stress "since".</t>
        </is>
      </c>
      <c r="Q149" s="14" t="inlineStr">
        <is>
          <t>Since = start point.</t>
        </is>
      </c>
      <c r="R149" s="14" t="inlineStr">
        <is>
          <t>मैं सुबह से ___ रहा हूँ</t>
        </is>
      </c>
      <c r="S149" s="13" t="inlineStr">
        <is>
          <t>main subah se ___ raha hoon</t>
        </is>
      </c>
      <c r="T149" s="14" t="inlineStr">
        <is>
          <t>Used for actions continuing from morning until now.</t>
        </is>
      </c>
      <c r="U149" s="13" t="inlineStr">
        <is>
          <t>I have been studying since morning.</t>
        </is>
      </c>
      <c r="V149" s="14" t="inlineStr">
        <is>
          <t>I've been studying since morning.</t>
        </is>
      </c>
      <c r="W149" s="14" t="inlineStr">
        <is>
          <t>I've been waiting since morning.</t>
        </is>
      </c>
      <c r="X149" s="13" t="inlineStr">
        <is>
          <t>Main subah se padh raha hoon.</t>
        </is>
      </c>
      <c r="Y149" s="13" t="inlineStr">
        <is>
          <t>I am studying since morning</t>
        </is>
      </c>
      <c r="Z149" s="13" t="inlineStr"/>
      <c r="AA149" s="13" t="inlineStr"/>
      <c r="AB149" s="14" t="inlineStr">
        <is>
          <t>I have been + -ing + since + time.</t>
        </is>
      </c>
      <c r="AC149" s="14" t="inlineStr">
        <is>
          <t>for + length</t>
        </is>
      </c>
      <c r="AD149" s="13" t="inlineStr">
        <is>
          <t>-ing verb</t>
        </is>
      </c>
      <c r="AE149" s="14" t="inlineStr">
        <is>
          <t>from morning (Indian)</t>
        </is>
      </c>
      <c r="AF149" s="14" t="inlineStr">
        <is>
          <t>I am since morning.</t>
        </is>
      </c>
      <c r="AG149" s="14" t="inlineStr">
        <is>
          <t>Take a break.</t>
        </is>
      </c>
      <c r="AH149" s="14" t="inlineStr">
        <is>
          <t>Yes, since. / Morning.</t>
        </is>
      </c>
      <c r="AI149" s="14" t="inlineStr">
        <is>
          <t>since vs from</t>
        </is>
      </c>
      <c r="AJ149" s="14" t="inlineStr">
        <is>
          <t>"Since" is standard.</t>
        </is>
      </c>
      <c r="AK149" s="14" t="inlineStr">
        <is>
          <t>Everyday</t>
        </is>
      </c>
      <c r="AL149" s="14" t="inlineStr">
        <is>
          <t>Tired</t>
        </is>
      </c>
      <c r="AM149" s="14" t="inlineStr">
        <is>
          <t>"I've been cooking since morning."</t>
        </is>
      </c>
      <c r="AN149" s="14" t="inlineStr">
        <is>
          <t>"I've been working since morning."</t>
        </is>
      </c>
      <c r="AO149" s="14" t="inlineStr">
        <is>
          <t>"I've been gaming since morning!"</t>
        </is>
      </c>
      <c r="AP149" s="14" t="inlineStr">
        <is>
          <t>A: Tired?
B: I have been studying since morning.
A: Rest.</t>
        </is>
      </c>
      <c r="AQ149" s="14" t="inlineStr">
        <is>
          <t>Say three things you've been doing since a time.</t>
        </is>
      </c>
      <c r="AR149" s="13" t="inlineStr"/>
      <c r="AS149" s="13" t="inlineStr"/>
      <c r="AT149" s="13" t="inlineStr"/>
    </row>
    <row r="150" ht="60" customHeight="1">
      <c r="A150" s="13" t="n">
        <v>148</v>
      </c>
      <c r="B150" s="13" t="inlineStr">
        <is>
          <t>FRM-010</t>
        </is>
      </c>
      <c r="C150" s="13" t="inlineStr">
        <is>
          <t>I keep ___ing</t>
        </is>
      </c>
      <c r="D150" s="13" t="inlineStr">
        <is>
          <t>Grammar</t>
        </is>
      </c>
      <c r="E150" s="13" t="inlineStr"/>
      <c r="F150" s="13" t="inlineStr">
        <is>
          <t>B1</t>
        </is>
      </c>
      <c r="G150" s="13" t="inlineStr">
        <is>
          <t>1. Present</t>
        </is>
      </c>
      <c r="H150" s="13" t="inlineStr">
        <is>
          <t>Sentence frames &amp; heads</t>
        </is>
      </c>
      <c r="I150" s="14" t="inlineStr">
        <is>
          <t>/aɪ kip ___ɪŋ/</t>
        </is>
      </c>
      <c r="J150" s="14" t="inlineStr">
        <is>
          <t>keep‿forgetting</t>
        </is>
      </c>
      <c r="K150" s="14" t="inlineStr">
        <is>
          <t>आई कीप ___इंग</t>
        </is>
      </c>
      <c r="L150" s="14" t="inlineStr">
        <is>
          <t>i KEEP ___ing</t>
        </is>
      </c>
      <c r="M150" s="14" t="inlineStr">
        <is>
          <t>Neutral</t>
        </is>
      </c>
      <c r="N150" s="14" t="inlineStr">
        <is>
          <t>For repeated actions</t>
        </is>
      </c>
      <c r="O150" s="13" t="inlineStr"/>
      <c r="P150" s="14" t="inlineStr">
        <is>
          <t>Stress "keep".</t>
        </is>
      </c>
      <c r="Q150" s="14" t="inlineStr">
        <is>
          <t>Keep + -ing = again and again.</t>
        </is>
      </c>
      <c r="R150" s="14" t="inlineStr">
        <is>
          <t>मैं ___ता रहता हूँ</t>
        </is>
      </c>
      <c r="S150" s="13" t="inlineStr">
        <is>
          <t>main ___ta rehta hoon</t>
        </is>
      </c>
      <c r="T150" s="14" t="inlineStr">
        <is>
          <t>Used to say you do something again and again.</t>
        </is>
      </c>
      <c r="U150" s="13" t="inlineStr">
        <is>
          <t>I keep forgetting names.</t>
        </is>
      </c>
      <c r="V150" s="14" t="inlineStr">
        <is>
          <t>I keep losing my keys.</t>
        </is>
      </c>
      <c r="W150" s="13" t="inlineStr"/>
      <c r="X150" s="13" t="inlineStr">
        <is>
          <t>Main naam bhoolta rehta hoon.</t>
        </is>
      </c>
      <c r="Y150" s="13" t="inlineStr">
        <is>
          <t>I keep forget</t>
        </is>
      </c>
      <c r="Z150" s="13" t="inlineStr"/>
      <c r="AA150" s="13" t="inlineStr"/>
      <c r="AB150" s="14" t="inlineStr">
        <is>
          <t>I keep + -ing.</t>
        </is>
      </c>
      <c r="AC150" s="14" t="inlineStr">
        <is>
          <t>I always…</t>
        </is>
      </c>
      <c r="AD150" s="13" t="inlineStr">
        <is>
          <t>-ing verb</t>
        </is>
      </c>
      <c r="AE150" s="14" t="inlineStr">
        <is>
          <t>again and again</t>
        </is>
      </c>
      <c r="AF150" s="14" t="inlineStr">
        <is>
          <t>I keep forget.</t>
        </is>
      </c>
      <c r="AG150" s="14" t="inlineStr">
        <is>
          <t>Ha, me too.</t>
        </is>
      </c>
      <c r="AH150" s="14" t="inlineStr">
        <is>
          <t>Yes, keep. / Forget.</t>
        </is>
      </c>
      <c r="AI150" s="14" t="inlineStr">
        <is>
          <t>keep -ing vs keep on</t>
        </is>
      </c>
      <c r="AJ150" s="14" t="inlineStr">
        <is>
          <t>Same.</t>
        </is>
      </c>
      <c r="AK150" s="14" t="inlineStr">
        <is>
          <t>Habits</t>
        </is>
      </c>
      <c r="AL150" s="14" t="inlineStr">
        <is>
          <t>Frustrated</t>
        </is>
      </c>
      <c r="AM150" s="14" t="inlineStr">
        <is>
          <t>"I keep losing my glasses."</t>
        </is>
      </c>
      <c r="AN150" s="14" t="inlineStr">
        <is>
          <t>"I keep forgetting my password."</t>
        </is>
      </c>
      <c r="AO150" s="14" t="inlineStr">
        <is>
          <t>"I keep eating chocolate!"</t>
        </is>
      </c>
      <c r="AP150" s="14" t="inlineStr">
        <is>
          <t>A: Names?
B: I keep forgetting names.
A: Me too.</t>
        </is>
      </c>
      <c r="AQ150" s="14" t="inlineStr">
        <is>
          <t>Say three things you keep doing.</t>
        </is>
      </c>
      <c r="AR150" s="13" t="inlineStr"/>
      <c r="AS150" s="13" t="inlineStr"/>
      <c r="AT150" s="13" t="inlineStr"/>
    </row>
    <row r="151" ht="60" customHeight="1">
      <c r="A151" s="13" t="n">
        <v>149</v>
      </c>
      <c r="B151" s="13" t="inlineStr">
        <is>
          <t>FRM-017</t>
        </is>
      </c>
      <c r="C151" s="13" t="inlineStr">
        <is>
          <t>While I was ___ing, ___</t>
        </is>
      </c>
      <c r="D151" s="13" t="inlineStr">
        <is>
          <t>Grammar</t>
        </is>
      </c>
      <c r="E151" s="13" t="inlineStr"/>
      <c r="F151" s="13" t="inlineStr">
        <is>
          <t>B1</t>
        </is>
      </c>
      <c r="G151" s="13" t="inlineStr">
        <is>
          <t>2. Past</t>
        </is>
      </c>
      <c r="H151" s="13" t="inlineStr">
        <is>
          <t>Sentence frames &amp; heads</t>
        </is>
      </c>
      <c r="I151" s="14" t="inlineStr">
        <is>
          <t>/waɪl aɪ wəz ___ɪŋ ___/</t>
        </is>
      </c>
      <c r="J151" s="14" t="inlineStr">
        <is>
          <t>while‿I</t>
        </is>
      </c>
      <c r="K151" s="14" t="inlineStr">
        <is>
          <t>वाइल आई वॉज़ ___इंग, ___</t>
        </is>
      </c>
      <c r="L151" s="14" t="inlineStr">
        <is>
          <t>WHILE i was ___ing, ___</t>
        </is>
      </c>
      <c r="M151" s="14" t="inlineStr">
        <is>
          <t>Neutral</t>
        </is>
      </c>
      <c r="N151" s="14" t="inlineStr">
        <is>
          <t>For interrupted actions</t>
        </is>
      </c>
      <c r="O151" s="13" t="inlineStr"/>
      <c r="P151" s="14" t="inlineStr">
        <is>
          <t>Pause at comma.</t>
        </is>
      </c>
      <c r="Q151" s="14" t="inlineStr">
        <is>
          <t>While + was -ing, past.</t>
        </is>
      </c>
      <c r="R151" s="14" t="inlineStr">
        <is>
          <t>जब मैं ___ रहा था, तब ___</t>
        </is>
      </c>
      <c r="S151" s="13" t="inlineStr">
        <is>
          <t>jab main ___ raha tha, tab ___</t>
        </is>
      </c>
      <c r="T151" s="14" t="inlineStr">
        <is>
          <t>Used when one action interrupted another.</t>
        </is>
      </c>
      <c r="U151" s="13" t="inlineStr">
        <is>
          <t>While I was taking a shower, the phone rang.</t>
        </is>
      </c>
      <c r="V151" s="14" t="inlineStr">
        <is>
          <t>While I was cooking, the phone rang.</t>
        </is>
      </c>
      <c r="W151" s="14" t="inlineStr">
        <is>
          <t>While I was sleeping, it rained.</t>
        </is>
      </c>
      <c r="X151" s="13" t="inlineStr">
        <is>
          <t>Jab main naha raha tha, tab phone baja.</t>
        </is>
      </c>
      <c r="Y151" s="14" t="inlineStr">
        <is>
          <t>While I cooked, phone was ringing.</t>
        </is>
      </c>
      <c r="Z151" s="14" t="inlineStr">
        <is>
          <t>While I was cooking, the phone rang.</t>
        </is>
      </c>
      <c r="AA151" s="14" t="inlineStr">
        <is>
          <t>Long action: -ing.</t>
        </is>
      </c>
      <c r="AB151" s="14" t="inlineStr">
        <is>
          <t>While + past continuous, past simple.</t>
        </is>
      </c>
      <c r="AC151" s="14" t="inlineStr">
        <is>
          <t>When I was…</t>
        </is>
      </c>
      <c r="AD151" s="13" t="inlineStr">
        <is>
          <t>-ing verb + clause</t>
        </is>
      </c>
      <c r="AE151" s="14" t="inlineStr">
        <is>
          <t>As I was…</t>
        </is>
      </c>
      <c r="AF151" s="14" t="inlineStr">
        <is>
          <t>While I am cooking yesterday.</t>
        </is>
      </c>
      <c r="AG151" s="14" t="inlineStr">
        <is>
          <t>Oh!</t>
        </is>
      </c>
      <c r="AH151" s="14" t="inlineStr">
        <is>
          <t>Yes, while. / Was.</t>
        </is>
      </c>
      <c r="AI151" s="14" t="inlineStr">
        <is>
          <t>while vs when</t>
        </is>
      </c>
      <c r="AJ151" s="14" t="inlineStr">
        <is>
          <t>Both work.</t>
        </is>
      </c>
      <c r="AK151" s="14" t="inlineStr">
        <is>
          <t>Stories</t>
        </is>
      </c>
      <c r="AL151" s="14" t="inlineStr">
        <is>
          <t>Neutral</t>
        </is>
      </c>
      <c r="AM151" s="14" t="inlineStr">
        <is>
          <t>"While I was praying, the doorbell rang."</t>
        </is>
      </c>
      <c r="AN151" s="14" t="inlineStr">
        <is>
          <t>"While I was presenting, the power went."</t>
        </is>
      </c>
      <c r="AO151" s="14" t="inlineStr">
        <is>
          <t>"While I was sleeping, you ate my cake!"</t>
        </is>
      </c>
      <c r="AP151" s="14" t="inlineStr">
        <is>
          <t>A: What?
B: While I was taking a shower, the phone rang.
A: Oh.</t>
        </is>
      </c>
      <c r="AQ151" s="14" t="inlineStr">
        <is>
          <t>Tell three interrupted-action stories.</t>
        </is>
      </c>
      <c r="AR151" s="13" t="inlineStr"/>
      <c r="AS151" s="13" t="inlineStr"/>
      <c r="AT151" s="13" t="inlineStr"/>
    </row>
    <row r="152" ht="60" customHeight="1">
      <c r="A152" s="13" t="n">
        <v>150</v>
      </c>
      <c r="B152" s="13" t="inlineStr">
        <is>
          <t>FRM-018</t>
        </is>
      </c>
      <c r="C152" s="13" t="inlineStr">
        <is>
          <t>___ had already ___ before I arrived</t>
        </is>
      </c>
      <c r="D152" s="13" t="inlineStr">
        <is>
          <t>Grammar</t>
        </is>
      </c>
      <c r="E152" s="13" t="inlineStr"/>
      <c r="F152" s="13" t="inlineStr">
        <is>
          <t>B1</t>
        </is>
      </c>
      <c r="G152" s="13" t="inlineStr">
        <is>
          <t>2. Past</t>
        </is>
      </c>
      <c r="H152" s="13" t="inlineStr">
        <is>
          <t>Sentence frames &amp; heads</t>
        </is>
      </c>
      <c r="I152" s="14" t="inlineStr">
        <is>
          <t>/___ həd ɔlˈredi ___ bɪˈfɔr aɪ əˈraɪvd/</t>
        </is>
      </c>
      <c r="J152" s="14" t="inlineStr">
        <is>
          <t>had‿already</t>
        </is>
      </c>
      <c r="K152" s="14" t="inlineStr">
        <is>
          <t>___ हैड ऑलरेडी ___ बिफोर आई अराइव्ड</t>
        </is>
      </c>
      <c r="L152" s="14" t="inlineStr">
        <is>
          <t>___ had alREADy ___ before I arRIVED</t>
        </is>
      </c>
      <c r="M152" s="14" t="inlineStr">
        <is>
          <t>Neutral</t>
        </is>
      </c>
      <c r="N152" s="14" t="inlineStr">
        <is>
          <t>For the earlier of two past actions</t>
        </is>
      </c>
      <c r="O152" s="13" t="inlineStr"/>
      <c r="P152" s="14" t="inlineStr">
        <is>
          <t>Stress "already".</t>
        </is>
      </c>
      <c r="Q152" s="14" t="inlineStr">
        <is>
          <t>Had = earlier past.</t>
        </is>
      </c>
      <c r="R152" s="14" t="inlineStr">
        <is>
          <t>मेरे पहुँचने से पहले ही ___ चुका था</t>
        </is>
      </c>
      <c r="S152" s="13" t="inlineStr">
        <is>
          <t>mere pahunchne se pehle hi ___ chuka tha</t>
        </is>
      </c>
      <c r="T152" s="14" t="inlineStr">
        <is>
          <t>Used to show one past action happened before another.</t>
        </is>
      </c>
      <c r="U152" s="13" t="inlineStr">
        <is>
          <t>The train had already left before I arrived.</t>
        </is>
      </c>
      <c r="V152" s="14" t="inlineStr">
        <is>
          <t>The film had started before we came.</t>
        </is>
      </c>
      <c r="W152" s="13" t="inlineStr"/>
      <c r="X152" s="13" t="inlineStr">
        <is>
          <t>Mere pahunchne se pehle hi train ja chuki thi.</t>
        </is>
      </c>
      <c r="Y152" s="14" t="inlineStr">
        <is>
          <t>The train already left before I arrived.</t>
        </is>
      </c>
      <c r="Z152" s="14" t="inlineStr">
        <is>
          <t>The train had already left.</t>
        </is>
      </c>
      <c r="AA152" s="14" t="inlineStr">
        <is>
          <t>Past perfect.</t>
        </is>
      </c>
      <c r="AB152" s="14" t="inlineStr">
        <is>
          <t>noun + had already + past participle + before …</t>
        </is>
      </c>
      <c r="AC152" s="14" t="inlineStr">
        <is>
          <t>by the time</t>
        </is>
      </c>
      <c r="AD152" s="13" t="inlineStr">
        <is>
          <t>noun + past participle</t>
        </is>
      </c>
      <c r="AE152" s="14" t="inlineStr">
        <is>
          <t>before</t>
        </is>
      </c>
      <c r="AF152" s="14" t="inlineStr">
        <is>
          <t>had already went</t>
        </is>
      </c>
      <c r="AG152" s="14" t="inlineStr">
        <is>
          <t>Oh no.</t>
        </is>
      </c>
      <c r="AH152" s="14" t="inlineStr">
        <is>
          <t>Yes, had. / Already.</t>
        </is>
      </c>
      <c r="AI152" s="14" t="inlineStr">
        <is>
          <t>past perfect vs past simple</t>
        </is>
      </c>
      <c r="AJ152" s="14" t="inlineStr">
        <is>
          <t>Earlier vs later.</t>
        </is>
      </c>
      <c r="AK152" s="14" t="inlineStr">
        <is>
          <t>Stories</t>
        </is>
      </c>
      <c r="AL152" s="14" t="inlineStr">
        <is>
          <t>Neutral</t>
        </is>
      </c>
      <c r="AM152" s="14" t="inlineStr">
        <is>
          <t>"Dinner had already finished before I arrived."</t>
        </is>
      </c>
      <c r="AN152" s="14" t="inlineStr">
        <is>
          <t>"The meeting had already started before I joined."</t>
        </is>
      </c>
      <c r="AO152" s="14" t="inlineStr">
        <is>
          <t>"The pizza had already gone!"</t>
        </is>
      </c>
      <c r="AP152" s="14" t="inlineStr">
        <is>
          <t>A: Train?
B: It had already left before I arrived.
A: Oh.</t>
        </is>
      </c>
      <c r="AQ152" s="14" t="inlineStr">
        <is>
          <t>Tell three "too late" stories.</t>
        </is>
      </c>
      <c r="AR152" s="13" t="inlineStr"/>
      <c r="AS152" s="13" t="inlineStr"/>
      <c r="AT152" s="13" t="inlineStr"/>
    </row>
    <row r="153" ht="60" customHeight="1">
      <c r="A153" s="13" t="n">
        <v>151</v>
      </c>
      <c r="B153" s="13" t="inlineStr">
        <is>
          <t>FRM-025</t>
        </is>
      </c>
      <c r="C153" s="13" t="inlineStr">
        <is>
          <t>I'm thinking of ___ing</t>
        </is>
      </c>
      <c r="D153" s="13" t="inlineStr">
        <is>
          <t>Grammar</t>
        </is>
      </c>
      <c r="E153" s="13" t="inlineStr"/>
      <c r="F153" s="13" t="inlineStr">
        <is>
          <t>B1</t>
        </is>
      </c>
      <c r="G153" s="13" t="inlineStr">
        <is>
          <t>3. Future &amp; plans</t>
        </is>
      </c>
      <c r="H153" s="13" t="inlineStr">
        <is>
          <t>Sentence frames &amp; heads</t>
        </is>
      </c>
      <c r="I153" s="14" t="inlineStr">
        <is>
          <t>/aɪm ˈθɪŋkɪŋ əv ___ɪŋ/</t>
        </is>
      </c>
      <c r="J153" s="14" t="inlineStr">
        <is>
          <t>thinking‿of</t>
        </is>
      </c>
      <c r="K153" s="14" t="inlineStr">
        <is>
          <t>आइम थिंकिंग ऑफ ___इंग</t>
        </is>
      </c>
      <c r="L153" s="14" t="inlineStr">
        <is>
          <t>i'm THINKing of ___ing</t>
        </is>
      </c>
      <c r="M153" s="14" t="inlineStr">
        <is>
          <t>Neutral</t>
        </is>
      </c>
      <c r="N153" s="14" t="inlineStr">
        <is>
          <t>For possible plans</t>
        </is>
      </c>
      <c r="O153" s="14" t="inlineStr">
        <is>
          <t>Don't say "thinking to".</t>
        </is>
      </c>
      <c r="P153" s="14" t="inlineStr">
        <is>
          <t>Stress "THINK".</t>
        </is>
      </c>
      <c r="Q153" s="14" t="inlineStr">
        <is>
          <t>Thinking OF + -ing.</t>
        </is>
      </c>
      <c r="R153" s="14" t="inlineStr">
        <is>
          <t>मैं ___ने का सोच रहा हूँ</t>
        </is>
      </c>
      <c r="S153" s="13" t="inlineStr">
        <is>
          <t>main ___ne ka soch raha hoon</t>
        </is>
      </c>
      <c r="T153" s="14" t="inlineStr">
        <is>
          <t>Used to talk about a plan you're considering.</t>
        </is>
      </c>
      <c r="U153" s="13" t="inlineStr">
        <is>
          <t>I'm thinking of doing an MBA.</t>
        </is>
      </c>
      <c r="V153" s="14" t="inlineStr">
        <is>
          <t>I'm thinking of buying a car.</t>
        </is>
      </c>
      <c r="W153" s="13" t="inlineStr"/>
      <c r="X153" s="13" t="inlineStr">
        <is>
          <t>Main MBA karne ka soch raha hoon.</t>
        </is>
      </c>
      <c r="Y153" s="13" t="inlineStr">
        <is>
          <t>I'm thinking to do</t>
        </is>
      </c>
      <c r="Z153" s="13" t="inlineStr"/>
      <c r="AA153" s="13" t="inlineStr"/>
      <c r="AB153" s="14" t="inlineStr">
        <is>
          <t>I'm thinking of + -ing.</t>
        </is>
      </c>
      <c r="AC153" s="14" t="inlineStr">
        <is>
          <t>I'm planning to…</t>
        </is>
      </c>
      <c r="AD153" s="13" t="inlineStr">
        <is>
          <t>-ing verb</t>
        </is>
      </c>
      <c r="AE153" s="14" t="inlineStr">
        <is>
          <t>I'm considering…</t>
        </is>
      </c>
      <c r="AF153" s="14" t="inlineStr">
        <is>
          <t>Thinking to do.</t>
        </is>
      </c>
      <c r="AG153" s="14" t="inlineStr">
        <is>
          <t>Good idea.</t>
        </is>
      </c>
      <c r="AH153" s="14" t="inlineStr">
        <is>
          <t>Yes, think. / Of.</t>
        </is>
      </c>
      <c r="AI153" s="14" t="inlineStr">
        <is>
          <t>thinking of vs thinking to</t>
        </is>
      </c>
      <c r="AJ153" s="14" t="inlineStr">
        <is>
          <t>Only "of".</t>
        </is>
      </c>
      <c r="AK153" s="14" t="inlineStr">
        <is>
          <t>Plans</t>
        </is>
      </c>
      <c r="AL153" s="14" t="inlineStr">
        <is>
          <t>Neutral</t>
        </is>
      </c>
      <c r="AM153" s="14" t="inlineStr">
        <is>
          <t>"I'm thinking of learning tabla."</t>
        </is>
      </c>
      <c r="AN153" s="14" t="inlineStr">
        <is>
          <t>"I'm thinking of changing teams."</t>
        </is>
      </c>
      <c r="AO153" s="14" t="inlineStr">
        <is>
          <t>"I'm thinking of getting a dog!"</t>
        </is>
      </c>
      <c r="AP153" s="14" t="inlineStr">
        <is>
          <t>A: Plans?
B: I'm thinking of doing an MBA.
A: Nice.</t>
        </is>
      </c>
      <c r="AQ153" s="14" t="inlineStr">
        <is>
          <t>Share three ideas you're thinking of.</t>
        </is>
      </c>
      <c r="AR153" s="13" t="inlineStr"/>
      <c r="AS153" s="13" t="inlineStr"/>
      <c r="AT153" s="13" t="inlineStr"/>
    </row>
    <row r="154" ht="60" customHeight="1">
      <c r="A154" s="13" t="n">
        <v>152</v>
      </c>
      <c r="B154" s="13" t="inlineStr">
        <is>
          <t>FRM-026</t>
        </is>
      </c>
      <c r="C154" s="13" t="inlineStr">
        <is>
          <t>As soon as ___, I will ___</t>
        </is>
      </c>
      <c r="D154" s="13" t="inlineStr">
        <is>
          <t>Grammar</t>
        </is>
      </c>
      <c r="E154" s="13" t="inlineStr"/>
      <c r="F154" s="13" t="inlineStr">
        <is>
          <t>B1</t>
        </is>
      </c>
      <c r="G154" s="13" t="inlineStr">
        <is>
          <t>3. Future &amp; plans</t>
        </is>
      </c>
      <c r="H154" s="13" t="inlineStr">
        <is>
          <t>Sentence frames &amp; heads</t>
        </is>
      </c>
      <c r="I154" s="14" t="inlineStr">
        <is>
          <t>/æz sun æz ___ aɪl ___/</t>
        </is>
      </c>
      <c r="J154" s="14" t="inlineStr">
        <is>
          <t>soon‿as</t>
        </is>
      </c>
      <c r="K154" s="14" t="inlineStr">
        <is>
          <t>ऐज़ सून ऐज़ ___, आई विल ___</t>
        </is>
      </c>
      <c r="L154" s="14" t="inlineStr">
        <is>
          <t>as SOON as ___, i'll ___</t>
        </is>
      </c>
      <c r="M154" s="14" t="inlineStr">
        <is>
          <t>Neutral</t>
        </is>
      </c>
      <c r="N154" s="14" t="inlineStr">
        <is>
          <t>For immediate future actions</t>
        </is>
      </c>
      <c r="O154" s="14" t="inlineStr">
        <is>
          <t>"Will" after "as soon as".</t>
        </is>
      </c>
      <c r="P154" s="14" t="inlineStr">
        <is>
          <t>Pause at comma.</t>
        </is>
      </c>
      <c r="Q154" s="14" t="inlineStr">
        <is>
          <t>Present then will.</t>
        </is>
      </c>
      <c r="R154" s="14" t="inlineStr">
        <is>
          <t>जैसे ही ___, मैं ___ूँगा</t>
        </is>
      </c>
      <c r="S154" s="13" t="inlineStr">
        <is>
          <t>jaise hi ___, main ___unga</t>
        </is>
      </c>
      <c r="T154" s="14" t="inlineStr">
        <is>
          <t>Used to say you'll do something right after another thing.</t>
        </is>
      </c>
      <c r="U154" s="13" t="inlineStr">
        <is>
          <t>As soon as I arrive, I'll call you.</t>
        </is>
      </c>
      <c r="V154" s="14" t="inlineStr">
        <is>
          <t>As soon as I arrive, I'll call.</t>
        </is>
      </c>
      <c r="W154" s="14" t="inlineStr">
        <is>
          <t>As soon as it stops raining, we'll go.</t>
        </is>
      </c>
      <c r="X154" s="13" t="inlineStr">
        <is>
          <t>Jaise hi main pahunchunga, tumhe call karunga.</t>
        </is>
      </c>
      <c r="Y154" s="13" t="inlineStr">
        <is>
          <t>As soon as I will arrive</t>
        </is>
      </c>
      <c r="Z154" s="13" t="inlineStr"/>
      <c r="AA154" s="13" t="inlineStr"/>
      <c r="AB154" s="14" t="inlineStr">
        <is>
          <t>As soon as + present, will + verb.</t>
        </is>
      </c>
      <c r="AC154" s="14" t="inlineStr">
        <is>
          <t>The moment… · Once…</t>
        </is>
      </c>
      <c r="AD154" s="13" t="inlineStr">
        <is>
          <t>clause + base verb</t>
        </is>
      </c>
      <c r="AE154" s="14" t="inlineStr">
        <is>
          <t>When…</t>
        </is>
      </c>
      <c r="AF154" s="14" t="inlineStr">
        <is>
          <t>As soon I arrive.</t>
        </is>
      </c>
      <c r="AG154" s="14" t="inlineStr">
        <is>
          <t>Great.</t>
        </is>
      </c>
      <c r="AH154" s="14" t="inlineStr">
        <is>
          <t>Yes, soon. / Will.</t>
        </is>
      </c>
      <c r="AI154" s="14" t="inlineStr">
        <is>
          <t>as soon as vs when</t>
        </is>
      </c>
      <c r="AJ154" s="14" t="inlineStr">
        <is>
          <t>Faster.</t>
        </is>
      </c>
      <c r="AK154" s="14" t="inlineStr">
        <is>
          <t>Plans</t>
        </is>
      </c>
      <c r="AL154" s="14" t="inlineStr">
        <is>
          <t>Neutral</t>
        </is>
      </c>
      <c r="AM154" s="14" t="inlineStr">
        <is>
          <t>"As soon as I get home, I'll eat."</t>
        </is>
      </c>
      <c r="AN154" s="14" t="inlineStr">
        <is>
          <t>"As soon as I get approval, I'll start."</t>
        </is>
      </c>
      <c r="AO154" s="14" t="inlineStr">
        <is>
          <t>"As soon as I'm free, I'll call!"</t>
        </is>
      </c>
      <c r="AP154" s="14" t="inlineStr">
        <is>
          <t>A: Call?
B: As soon as I arrive, I'll call you.
A: Okay.</t>
        </is>
      </c>
      <c r="AQ154" s="14" t="inlineStr">
        <is>
          <t>Make three "as soon as" promises.</t>
        </is>
      </c>
      <c r="AR154" s="13" t="inlineStr"/>
      <c r="AS154" s="13" t="inlineStr"/>
      <c r="AT154" s="13" t="inlineStr"/>
    </row>
    <row r="155" ht="60" customHeight="1">
      <c r="A155" s="13" t="n">
        <v>153</v>
      </c>
      <c r="B155" s="13" t="inlineStr">
        <is>
          <t>FRM-027</t>
        </is>
      </c>
      <c r="C155" s="13" t="inlineStr">
        <is>
          <t>I will have ___ by ___</t>
        </is>
      </c>
      <c r="D155" s="13" t="inlineStr">
        <is>
          <t>Grammar</t>
        </is>
      </c>
      <c r="E155" s="13" t="inlineStr"/>
      <c r="F155" s="13" t="inlineStr">
        <is>
          <t>B1</t>
        </is>
      </c>
      <c r="G155" s="13" t="inlineStr">
        <is>
          <t>3. Future &amp; plans</t>
        </is>
      </c>
      <c r="H155" s="13" t="inlineStr">
        <is>
          <t>Sentence frames &amp; heads</t>
        </is>
      </c>
      <c r="I155" s="14" t="inlineStr">
        <is>
          <t>/aɪl həv ___ baɪ ___/</t>
        </is>
      </c>
      <c r="J155" s="14" t="inlineStr">
        <is>
          <t>will‿have</t>
        </is>
      </c>
      <c r="K155" s="14" t="inlineStr">
        <is>
          <t>आई विल हैव ___ बाय ___</t>
        </is>
      </c>
      <c r="L155" s="14" t="inlineStr">
        <is>
          <t>i'll HAVE ___ BY ___</t>
        </is>
      </c>
      <c r="M155" s="14" t="inlineStr">
        <is>
          <t>Neutral</t>
        </is>
      </c>
      <c r="N155" s="14" t="inlineStr">
        <is>
          <t>For completed future</t>
        </is>
      </c>
      <c r="O155" s="13" t="inlineStr"/>
      <c r="P155" s="14" t="inlineStr">
        <is>
          <t>Stress "have".</t>
        </is>
      </c>
      <c r="Q155" s="14" t="inlineStr">
        <is>
          <t>Will have + done = finished before.</t>
        </is>
      </c>
      <c r="R155" s="14" t="inlineStr">
        <is>
          <t>___ तक मैं ___ कर लूँगा</t>
        </is>
      </c>
      <c r="S155" s="13" t="inlineStr">
        <is>
          <t>___ tak main ___ kar lunga</t>
        </is>
      </c>
      <c r="T155" s="14" t="inlineStr">
        <is>
          <t>Used to say something will be finished before a time.</t>
        </is>
      </c>
      <c r="U155" s="13" t="inlineStr">
        <is>
          <t>I'll have finished the report by evening.</t>
        </is>
      </c>
      <c r="V155" s="14" t="inlineStr">
        <is>
          <t>I'll have finished by evening.</t>
        </is>
      </c>
      <c r="W155" s="14" t="inlineStr">
        <is>
          <t>We'll have left by 6.</t>
        </is>
      </c>
      <c r="X155" s="13" t="inlineStr">
        <is>
          <t>Shaam tak main report khatam kar lunga.</t>
        </is>
      </c>
      <c r="Y155" s="14" t="inlineStr">
        <is>
          <t>I will finish by evening. (fine)</t>
        </is>
      </c>
      <c r="Z155" s="14" t="inlineStr">
        <is>
          <t>I'll have finished by evening.</t>
        </is>
      </c>
      <c r="AA155" s="14" t="inlineStr">
        <is>
          <t>Future perfect.</t>
        </is>
      </c>
      <c r="AB155" s="14" t="inlineStr">
        <is>
          <t>I'll have + past participle + by + time.</t>
        </is>
      </c>
      <c r="AC155" s="14" t="inlineStr">
        <is>
          <t>will be done by</t>
        </is>
      </c>
      <c r="AD155" s="13" t="inlineStr">
        <is>
          <t>past participle + time</t>
        </is>
      </c>
      <c r="AE155" s="14" t="inlineStr">
        <is>
          <t>will finish by</t>
        </is>
      </c>
      <c r="AF155" s="14" t="inlineStr">
        <is>
          <t>I will have finish.</t>
        </is>
      </c>
      <c r="AG155" s="14" t="inlineStr">
        <is>
          <t>Great.</t>
        </is>
      </c>
      <c r="AH155" s="14" t="inlineStr">
        <is>
          <t>Yes, have. / By.</t>
        </is>
      </c>
      <c r="AI155" s="14" t="inlineStr">
        <is>
          <t>future perfect vs future simple</t>
        </is>
      </c>
      <c r="AJ155" s="14" t="inlineStr">
        <is>
          <t>Completion.</t>
        </is>
      </c>
      <c r="AK155" s="14" t="inlineStr">
        <is>
          <t>Work</t>
        </is>
      </c>
      <c r="AL155" s="14" t="inlineStr">
        <is>
          <t>Confident</t>
        </is>
      </c>
      <c r="AM155" s="14" t="inlineStr">
        <is>
          <t>"I'll have cooked by 8."</t>
        </is>
      </c>
      <c r="AN155" s="14" t="inlineStr">
        <is>
          <t>"I'll have finished the report by evening."</t>
        </is>
      </c>
      <c r="AO155" s="14" t="inlineStr">
        <is>
          <t>"I'll have eaten it by then!"</t>
        </is>
      </c>
      <c r="AP155" s="14" t="inlineStr">
        <is>
          <t>A: Report?
B: I'll have finished it by evening.
A: Good.</t>
        </is>
      </c>
      <c r="AQ155" s="14" t="inlineStr">
        <is>
          <t>Say three things you'll have done by a time.</t>
        </is>
      </c>
      <c r="AR155" s="13" t="inlineStr"/>
      <c r="AS155" s="13" t="inlineStr"/>
      <c r="AT155" s="13" t="inlineStr"/>
    </row>
    <row r="156" ht="60" customHeight="1">
      <c r="A156" s="13" t="n">
        <v>154</v>
      </c>
      <c r="B156" s="13" t="inlineStr">
        <is>
          <t>FRM-035</t>
        </is>
      </c>
      <c r="C156" s="13" t="inlineStr">
        <is>
          <t>I managed to ___</t>
        </is>
      </c>
      <c r="D156" s="13" t="inlineStr">
        <is>
          <t>Grammar</t>
        </is>
      </c>
      <c r="E156" s="13" t="inlineStr"/>
      <c r="F156" s="13" t="inlineStr">
        <is>
          <t>B1</t>
        </is>
      </c>
      <c r="G156" s="13" t="inlineStr">
        <is>
          <t>4. Can / must / should</t>
        </is>
      </c>
      <c r="H156" s="13" t="inlineStr">
        <is>
          <t>Sentence frames &amp; heads</t>
        </is>
      </c>
      <c r="I156" s="14" t="inlineStr">
        <is>
          <t>/aɪ ˈmænɪdʒd tu ___/</t>
        </is>
      </c>
      <c r="J156" s="14" t="inlineStr">
        <is>
          <t>managed‿to</t>
        </is>
      </c>
      <c r="K156" s="14" t="inlineStr">
        <is>
          <t>आई मैनेज्ड टू ___</t>
        </is>
      </c>
      <c r="L156" s="14" t="inlineStr">
        <is>
          <t>i MANaged to ___</t>
        </is>
      </c>
      <c r="M156" s="14" t="inlineStr">
        <is>
          <t>Neutral</t>
        </is>
      </c>
      <c r="N156" s="14" t="inlineStr">
        <is>
          <t>For success after difficulty</t>
        </is>
      </c>
      <c r="O156" s="13" t="inlineStr"/>
      <c r="P156" s="14" t="inlineStr">
        <is>
          <t>Stress "MAN".</t>
        </is>
      </c>
      <c r="Q156" s="14" t="inlineStr">
        <is>
          <t>Managed = did it, though hard.</t>
        </is>
      </c>
      <c r="R156" s="14" t="inlineStr">
        <is>
          <t>मैं ___ पाया</t>
        </is>
      </c>
      <c r="S156" s="13" t="inlineStr">
        <is>
          <t>main ___ paaya</t>
        </is>
      </c>
      <c r="T156" s="14" t="inlineStr">
        <is>
          <t>Used to say you succeeded in something difficult.</t>
        </is>
      </c>
      <c r="U156" s="13" t="inlineStr">
        <is>
          <t>I managed to get there on time.</t>
        </is>
      </c>
      <c r="V156" s="14" t="inlineStr">
        <is>
          <t>I managed to finish.</t>
        </is>
      </c>
      <c r="W156" s="14" t="inlineStr">
        <is>
          <t>I managed to catch the bus.</t>
        </is>
      </c>
      <c r="X156" s="13" t="inlineStr">
        <is>
          <t>Main time par pahunch paaya.</t>
        </is>
      </c>
      <c r="Y156" s="14" t="inlineStr">
        <is>
          <t>I managed for finish.</t>
        </is>
      </c>
      <c r="Z156" s="14" t="inlineStr">
        <is>
          <t>I managed to finish.</t>
        </is>
      </c>
      <c r="AA156" s="14" t="inlineStr">
        <is>
          <t>"To" + verb.</t>
        </is>
      </c>
      <c r="AB156" s="14" t="inlineStr">
        <is>
          <t>I managed to + base verb.</t>
        </is>
      </c>
      <c r="AC156" s="14" t="inlineStr">
        <is>
          <t>I was able to…</t>
        </is>
      </c>
      <c r="AD156" s="13" t="inlineStr">
        <is>
          <t>base verb</t>
        </is>
      </c>
      <c r="AE156" s="14" t="inlineStr">
        <is>
          <t>I succeeded in…</t>
        </is>
      </c>
      <c r="AF156" s="14" t="inlineStr">
        <is>
          <t>I managed finish.</t>
        </is>
      </c>
      <c r="AG156" s="14" t="inlineStr">
        <is>
          <t>Well done.</t>
        </is>
      </c>
      <c r="AH156" s="14" t="inlineStr">
        <is>
          <t>Yes, managed. / To.</t>
        </is>
      </c>
      <c r="AI156" s="14" t="inlineStr">
        <is>
          <t>managed to vs could</t>
        </is>
      </c>
      <c r="AJ156" s="14" t="inlineStr">
        <is>
          <t>One success.</t>
        </is>
      </c>
      <c r="AK156" s="14" t="inlineStr">
        <is>
          <t>Everyday</t>
        </is>
      </c>
      <c r="AL156" s="14" t="inlineStr">
        <is>
          <t>Proud</t>
        </is>
      </c>
      <c r="AM156" s="14" t="inlineStr">
        <is>
          <t>"I managed to cook for 20!"</t>
        </is>
      </c>
      <c r="AN156" s="14" t="inlineStr">
        <is>
          <t>"I managed to meet the deadline."</t>
        </is>
      </c>
      <c r="AO156" s="14" t="inlineStr">
        <is>
          <t>"I managed to win!"</t>
        </is>
      </c>
      <c r="AP156" s="14" t="inlineStr">
        <is>
          <t>A: Late?
B: I managed to get there on time.
A: Good.</t>
        </is>
      </c>
      <c r="AQ156" s="14" t="inlineStr">
        <is>
          <t>Say three hard things you managed to do.</t>
        </is>
      </c>
      <c r="AR156" s="13" t="inlineStr"/>
      <c r="AS156" s="13" t="inlineStr"/>
      <c r="AT156" s="13" t="inlineStr"/>
    </row>
    <row r="157" ht="60" customHeight="1">
      <c r="A157" s="13" t="n">
        <v>155</v>
      </c>
      <c r="B157" s="13" t="inlineStr">
        <is>
          <t>FRM-036</t>
        </is>
      </c>
      <c r="C157" s="13" t="inlineStr">
        <is>
          <t>He might ___</t>
        </is>
      </c>
      <c r="D157" s="13" t="inlineStr">
        <is>
          <t>Grammar</t>
        </is>
      </c>
      <c r="E157" s="13" t="inlineStr"/>
      <c r="F157" s="13" t="inlineStr">
        <is>
          <t>B1</t>
        </is>
      </c>
      <c r="G157" s="13" t="inlineStr">
        <is>
          <t>4. Can / must / should</t>
        </is>
      </c>
      <c r="H157" s="13" t="inlineStr">
        <is>
          <t>Sentence frames &amp; heads</t>
        </is>
      </c>
      <c r="I157" s="14" t="inlineStr">
        <is>
          <t>/hi maɪt ___/</t>
        </is>
      </c>
      <c r="J157" s="14" t="inlineStr">
        <is>
          <t>might‿come</t>
        </is>
      </c>
      <c r="K157" s="14" t="inlineStr">
        <is>
          <t>ही माइट ___</t>
        </is>
      </c>
      <c r="L157" s="14" t="inlineStr">
        <is>
          <t>he MIGHT ___</t>
        </is>
      </c>
      <c r="M157" s="14" t="inlineStr">
        <is>
          <t>Neutral</t>
        </is>
      </c>
      <c r="N157" s="14" t="inlineStr">
        <is>
          <t>For possibility</t>
        </is>
      </c>
      <c r="O157" s="13" t="inlineStr"/>
      <c r="P157" s="14" t="inlineStr">
        <is>
          <t>Stress "might".</t>
        </is>
      </c>
      <c r="Q157" s="14" t="inlineStr">
        <is>
          <t>Might = maybe.</t>
        </is>
      </c>
      <c r="R157" s="14" t="inlineStr">
        <is>
          <t>हो सकता है कि वह ___</t>
        </is>
      </c>
      <c r="S157" s="13" t="inlineStr">
        <is>
          <t>ho sakta hai ki woh ___</t>
        </is>
      </c>
      <c r="T157" s="14" t="inlineStr">
        <is>
          <t>Used to say something is possible but not sure.</t>
        </is>
      </c>
      <c r="U157" s="13" t="inlineStr">
        <is>
          <t>He might come late.</t>
        </is>
      </c>
      <c r="V157" s="14" t="inlineStr">
        <is>
          <t>He might come.</t>
        </is>
      </c>
      <c r="W157" s="14" t="inlineStr">
        <is>
          <t>It might rain.</t>
        </is>
      </c>
      <c r="X157" s="13" t="inlineStr">
        <is>
          <t>Ho sakta hai ki woh late aaye.</t>
        </is>
      </c>
      <c r="Y157" s="13" t="inlineStr">
        <is>
          <t>He might comes</t>
        </is>
      </c>
      <c r="Z157" s="13" t="inlineStr"/>
      <c r="AA157" s="13" t="inlineStr"/>
      <c r="AB157" s="14" t="inlineStr">
        <is>
          <t>He might + base verb.</t>
        </is>
      </c>
      <c r="AC157" s="14" t="inlineStr">
        <is>
          <t>may · could</t>
        </is>
      </c>
      <c r="AD157" s="13" t="inlineStr">
        <is>
          <t>base verb</t>
        </is>
      </c>
      <c r="AE157" s="14" t="inlineStr">
        <is>
          <t>maybe</t>
        </is>
      </c>
      <c r="AF157" s="14" t="inlineStr">
        <is>
          <t>He might to come.</t>
        </is>
      </c>
      <c r="AG157" s="14" t="inlineStr">
        <is>
          <t>Okay.</t>
        </is>
      </c>
      <c r="AH157" s="14" t="inlineStr">
        <is>
          <t>Yes, might. / Come.</t>
        </is>
      </c>
      <c r="AI157" s="14" t="inlineStr">
        <is>
          <t>might vs may</t>
        </is>
      </c>
      <c r="AJ157" s="14" t="inlineStr">
        <is>
          <t>Might = less sure.</t>
        </is>
      </c>
      <c r="AK157" s="14" t="inlineStr">
        <is>
          <t>Everyday</t>
        </is>
      </c>
      <c r="AL157" s="14" t="inlineStr">
        <is>
          <t>Unsure</t>
        </is>
      </c>
      <c r="AM157" s="14" t="inlineStr">
        <is>
          <t>"Papa might come late."</t>
        </is>
      </c>
      <c r="AN157" s="14" t="inlineStr">
        <is>
          <t>"The client might call."</t>
        </is>
      </c>
      <c r="AO157" s="14" t="inlineStr">
        <is>
          <t>"He might like you!"</t>
        </is>
      </c>
      <c r="AP157" s="14" t="inlineStr">
        <is>
          <t>A: Ravi?
B: He might come late.
A: Okay.</t>
        </is>
      </c>
      <c r="AQ157" s="14" t="inlineStr">
        <is>
          <t>Say three things that might happen.</t>
        </is>
      </c>
      <c r="AR157" s="13" t="inlineStr"/>
      <c r="AS157" s="13" t="inlineStr"/>
      <c r="AT157" s="13" t="inlineStr"/>
    </row>
    <row r="158" ht="60" customHeight="1">
      <c r="A158" s="13" t="n">
        <v>156</v>
      </c>
      <c r="B158" s="13" t="inlineStr">
        <is>
          <t>FRM-037</t>
        </is>
      </c>
      <c r="C158" s="13" t="inlineStr">
        <is>
          <t>I should have ___</t>
        </is>
      </c>
      <c r="D158" s="13" t="inlineStr">
        <is>
          <t>Grammar</t>
        </is>
      </c>
      <c r="E158" s="13" t="inlineStr"/>
      <c r="F158" s="13" t="inlineStr">
        <is>
          <t>B1</t>
        </is>
      </c>
      <c r="G158" s="13" t="inlineStr">
        <is>
          <t>4. Can / must / should</t>
        </is>
      </c>
      <c r="H158" s="13" t="inlineStr">
        <is>
          <t>Sentence frames &amp; heads</t>
        </is>
      </c>
      <c r="I158" s="14" t="inlineStr">
        <is>
          <t>/aɪ ʃʊd həv ___/</t>
        </is>
      </c>
      <c r="J158" s="14" t="inlineStr">
        <is>
          <t>should‿have → "shud-uv"</t>
        </is>
      </c>
      <c r="K158" s="14" t="inlineStr">
        <is>
          <t>आई शुड हैव ___</t>
        </is>
      </c>
      <c r="L158" s="14" t="inlineStr">
        <is>
          <t>i SHOULD have ___</t>
        </is>
      </c>
      <c r="M158" s="14" t="inlineStr">
        <is>
          <t>Neutral</t>
        </is>
      </c>
      <c r="N158" s="14" t="inlineStr">
        <is>
          <t>For regrets</t>
        </is>
      </c>
      <c r="O158" s="14" t="inlineStr">
        <is>
          <t>Don't say "should of".</t>
        </is>
      </c>
      <c r="P158" s="14" t="inlineStr">
        <is>
          <t>"Should have" → "shud-uv".</t>
        </is>
      </c>
      <c r="Q158" s="14" t="inlineStr">
        <is>
          <t>Should have + past participle.</t>
        </is>
      </c>
      <c r="R158" s="14" t="inlineStr">
        <is>
          <t>मुझे ___ना चाहिए था</t>
        </is>
      </c>
      <c r="S158" s="13" t="inlineStr">
        <is>
          <t>mujhe ___na chahiye tha</t>
        </is>
      </c>
      <c r="T158" s="14" t="inlineStr">
        <is>
          <t>Used to say you regret not doing something.</t>
        </is>
      </c>
      <c r="U158" s="13" t="inlineStr">
        <is>
          <t>I should have told you earlier.</t>
        </is>
      </c>
      <c r="V158" s="14" t="inlineStr">
        <is>
          <t>I should have called.</t>
        </is>
      </c>
      <c r="W158" s="14" t="inlineStr">
        <is>
          <t>I should have studied more.</t>
        </is>
      </c>
      <c r="X158" s="13" t="inlineStr">
        <is>
          <t>Mujhe pehle bata dena chahiye tha.</t>
        </is>
      </c>
      <c r="Y158" s="13" t="inlineStr">
        <is>
          <t>I should had told</t>
        </is>
      </c>
      <c r="Z158" s="13" t="inlineStr"/>
      <c r="AA158" s="13" t="inlineStr"/>
      <c r="AB158" s="14" t="inlineStr">
        <is>
          <t>I should have + past participle.</t>
        </is>
      </c>
      <c r="AC158" s="14" t="inlineStr">
        <is>
          <t>I shouldn't have…</t>
        </is>
      </c>
      <c r="AD158" s="13" t="inlineStr">
        <is>
          <t>past participle</t>
        </is>
      </c>
      <c r="AE158" s="14" t="inlineStr">
        <is>
          <t>I regret not…</t>
        </is>
      </c>
      <c r="AF158" s="14" t="inlineStr">
        <is>
          <t>I should of.</t>
        </is>
      </c>
      <c r="AG158" s="14" t="inlineStr">
        <is>
          <t>Next time.</t>
        </is>
      </c>
      <c r="AH158" s="14" t="inlineStr">
        <is>
          <t>Yes, should. / Have.</t>
        </is>
      </c>
      <c r="AI158" s="14" t="inlineStr">
        <is>
          <t>should have vs should of</t>
        </is>
      </c>
      <c r="AJ158" s="14" t="inlineStr">
        <is>
          <t>"Of" is wrong.</t>
        </is>
      </c>
      <c r="AK158" s="14" t="inlineStr">
        <is>
          <t>Regrets</t>
        </is>
      </c>
      <c r="AL158" s="14" t="inlineStr">
        <is>
          <t>Sorry</t>
        </is>
      </c>
      <c r="AM158" s="14" t="inlineStr">
        <is>
          <t>"I should have listened to Mum."</t>
        </is>
      </c>
      <c r="AN158" s="14" t="inlineStr">
        <is>
          <t>"I should have checked the data."</t>
        </is>
      </c>
      <c r="AO158" s="14" t="inlineStr">
        <is>
          <t>"I should have eaten!"</t>
        </is>
      </c>
      <c r="AP158" s="14" t="inlineStr">
        <is>
          <t>A: Why?
B: I should have told you earlier.
A: Yes.</t>
        </is>
      </c>
      <c r="AQ158" s="14" t="inlineStr">
        <is>
          <t>Share three regrets.</t>
        </is>
      </c>
      <c r="AR158" s="13" t="inlineStr"/>
      <c r="AS158" s="13" t="inlineStr"/>
      <c r="AT158" s="13" t="inlineStr"/>
    </row>
    <row r="159" ht="60" customHeight="1">
      <c r="A159" s="13" t="n">
        <v>157</v>
      </c>
      <c r="B159" s="13" t="inlineStr">
        <is>
          <t>FRM-049</t>
        </is>
      </c>
      <c r="C159" s="13" t="inlineStr">
        <is>
          <t>How long have you been ___ing?</t>
        </is>
      </c>
      <c r="D159" s="13" t="inlineStr">
        <is>
          <t>Grammar</t>
        </is>
      </c>
      <c r="E159" s="13" t="inlineStr"/>
      <c r="F159" s="13" t="inlineStr">
        <is>
          <t>B1</t>
        </is>
      </c>
      <c r="G159" s="13" t="inlineStr">
        <is>
          <t>6. Questions</t>
        </is>
      </c>
      <c r="H159" s="13" t="inlineStr">
        <is>
          <t>Sentence frames &amp; heads</t>
        </is>
      </c>
      <c r="I159" s="14" t="inlineStr">
        <is>
          <t>/haʊ lɔŋ həv ju bɪn ___ɪŋ/</t>
        </is>
      </c>
      <c r="J159" s="14" t="inlineStr">
        <is>
          <t>have‿you‿been</t>
        </is>
      </c>
      <c r="K159" s="14" t="inlineStr">
        <is>
          <t>हाउ लॉन्ग हैव यू बीन ___इंग?</t>
        </is>
      </c>
      <c r="L159" s="14" t="inlineStr">
        <is>
          <t>how LONG have you been ___ing?</t>
        </is>
      </c>
      <c r="M159" s="14" t="inlineStr">
        <is>
          <t>Neutral</t>
        </is>
      </c>
      <c r="N159" s="14" t="inlineStr">
        <is>
          <t>For duration questions</t>
        </is>
      </c>
      <c r="O159" s="14" t="inlineStr">
        <is>
          <t>Don't say "since how long".</t>
        </is>
      </c>
      <c r="P159" s="14" t="inlineStr">
        <is>
          <t>Stress "long".</t>
        </is>
      </c>
      <c r="Q159" s="14" t="inlineStr">
        <is>
          <t>How long + have been.</t>
        </is>
      </c>
      <c r="R159" s="14" t="inlineStr">
        <is>
          <t>तुम कब से ___ रहे हो?</t>
        </is>
      </c>
      <c r="S159" s="13" t="inlineStr">
        <is>
          <t>tum kab se ___ rahe ho?</t>
        </is>
      </c>
      <c r="T159" s="14" t="inlineStr">
        <is>
          <t>Asks how long something has continued.</t>
        </is>
      </c>
      <c r="U159" s="13" t="inlineStr">
        <is>
          <t>How long have you been learning English?</t>
        </is>
      </c>
      <c r="V159" s="14" t="inlineStr">
        <is>
          <t>How long have you been waiting?</t>
        </is>
      </c>
      <c r="W159" s="13" t="inlineStr"/>
      <c r="X159" s="13" t="inlineStr">
        <is>
          <t>Tum kab se English seekh rahe ho?</t>
        </is>
      </c>
      <c r="Y159" s="13" t="inlineStr">
        <is>
          <t>Since when you are learning?</t>
        </is>
      </c>
      <c r="Z159" s="13" t="inlineStr"/>
      <c r="AA159" s="13" t="inlineStr"/>
      <c r="AB159" s="14" t="inlineStr">
        <is>
          <t>How long have you been + -ing?</t>
        </is>
      </c>
      <c r="AC159" s="14" t="inlineStr">
        <is>
          <t>Since when…?</t>
        </is>
      </c>
      <c r="AD159" s="13" t="inlineStr">
        <is>
          <t>-ing verb</t>
        </is>
      </c>
      <c r="AE159" s="14" t="inlineStr">
        <is>
          <t>How many years…?</t>
        </is>
      </c>
      <c r="AF159" s="14" t="inlineStr">
        <is>
          <t>Since how long?</t>
        </is>
      </c>
      <c r="AG159" s="14" t="inlineStr">
        <is>
          <t>Two years.</t>
        </is>
      </c>
      <c r="AH159" s="14" t="inlineStr">
        <is>
          <t>Yes, long. / Been.</t>
        </is>
      </c>
      <c r="AI159" s="14" t="inlineStr">
        <is>
          <t>how long vs since how long</t>
        </is>
      </c>
      <c r="AJ159" s="14" t="inlineStr">
        <is>
          <t>"Since how long" is Indian English.</t>
        </is>
      </c>
      <c r="AK159" s="14" t="inlineStr">
        <is>
          <t>Chats</t>
        </is>
      </c>
      <c r="AL159" s="14" t="inlineStr">
        <is>
          <t>Curious</t>
        </is>
      </c>
      <c r="AM159" s="14" t="inlineStr">
        <is>
          <t>"How long have you been cooking?"</t>
        </is>
      </c>
      <c r="AN159" s="14" t="inlineStr">
        <is>
          <t>"How long have you been working here?"</t>
        </is>
      </c>
      <c r="AO159" s="14" t="inlineStr">
        <is>
          <t>"How long have you been dating?"</t>
        </is>
      </c>
      <c r="AP159" s="14" t="inlineStr">
        <is>
          <t>A: How long have you been learning English?
B: Two years.
A: Nice.</t>
        </is>
      </c>
      <c r="AQ159" s="14" t="inlineStr">
        <is>
          <t>Ask three "How long have you been…?" questions.</t>
        </is>
      </c>
      <c r="AR159" s="13" t="inlineStr"/>
      <c r="AS159" s="13" t="inlineStr"/>
      <c r="AT159" s="13" t="inlineStr"/>
    </row>
    <row r="160" ht="60" customHeight="1">
      <c r="A160" s="13" t="n">
        <v>158</v>
      </c>
      <c r="B160" s="13" t="inlineStr">
        <is>
          <t>FRM-055</t>
        </is>
      </c>
      <c r="C160" s="13" t="inlineStr">
        <is>
          <t>so ___ that ___</t>
        </is>
      </c>
      <c r="D160" s="13" t="inlineStr">
        <is>
          <t>Grammar</t>
        </is>
      </c>
      <c r="E160" s="13" t="inlineStr"/>
      <c r="F160" s="13" t="inlineStr">
        <is>
          <t>B1</t>
        </is>
      </c>
      <c r="G160" s="13" t="inlineStr">
        <is>
          <t>7. Comparing &amp; pairs</t>
        </is>
      </c>
      <c r="H160" s="13" t="inlineStr">
        <is>
          <t>Sentence frames &amp; heads</t>
        </is>
      </c>
      <c r="I160" s="14" t="inlineStr">
        <is>
          <t>/soʊ ___ ðæt ___/</t>
        </is>
      </c>
      <c r="J160" s="14" t="inlineStr">
        <is>
          <t>so‿hot‿that</t>
        </is>
      </c>
      <c r="K160" s="14" t="inlineStr">
        <is>
          <t>सो ___ दैट ___</t>
        </is>
      </c>
      <c r="L160" s="14" t="inlineStr">
        <is>
          <t>SO ___ that ___</t>
        </is>
      </c>
      <c r="M160" s="14" t="inlineStr">
        <is>
          <t>Neutral</t>
        </is>
      </c>
      <c r="N160" s="14" t="inlineStr">
        <is>
          <t>For cause and result</t>
        </is>
      </c>
      <c r="O160" s="13" t="inlineStr"/>
      <c r="P160" s="14" t="inlineStr">
        <is>
          <t>Stress "so".</t>
        </is>
      </c>
      <c r="Q160" s="14" t="inlineStr">
        <is>
          <t>So … that = result.</t>
        </is>
      </c>
      <c r="R160" s="14" t="inlineStr">
        <is>
          <t>इतना ___ कि ___</t>
        </is>
      </c>
      <c r="S160" s="13" t="inlineStr">
        <is>
          <t>itna ___ ki ___</t>
        </is>
      </c>
      <c r="T160" s="14" t="inlineStr">
        <is>
          <t>Used to show a strong quality and its result.</t>
        </is>
      </c>
      <c r="U160" s="13" t="inlineStr">
        <is>
          <t>It was so hot that we didn't go out.</t>
        </is>
      </c>
      <c r="V160" s="14" t="inlineStr">
        <is>
          <t>It was so hot that we stayed in.</t>
        </is>
      </c>
      <c r="W160" s="14" t="inlineStr">
        <is>
          <t>He was so tired that he slept.</t>
        </is>
      </c>
      <c r="X160" s="13" t="inlineStr">
        <is>
          <t>Itni garmi thi ki hum bahar nahi gaye.</t>
        </is>
      </c>
      <c r="Y160" s="14" t="inlineStr">
        <is>
          <t>Very hot that.</t>
        </is>
      </c>
      <c r="Z160" s="14" t="inlineStr">
        <is>
          <t>So hot that.</t>
        </is>
      </c>
      <c r="AA160" s="14" t="inlineStr">
        <is>
          <t>"So" + adjective.</t>
        </is>
      </c>
      <c r="AB160" s="14" t="inlineStr">
        <is>
          <t>so + adjective + that + clause</t>
        </is>
      </c>
      <c r="AC160" s="14" t="inlineStr">
        <is>
          <t>such … that</t>
        </is>
      </c>
      <c r="AD160" s="13" t="inlineStr">
        <is>
          <t>adjective + clause</t>
        </is>
      </c>
      <c r="AE160" s="14" t="inlineStr">
        <is>
          <t>too … to</t>
        </is>
      </c>
      <c r="AF160" s="14" t="inlineStr">
        <is>
          <t>very … that</t>
        </is>
      </c>
      <c r="AG160" s="14" t="inlineStr">
        <is>
          <t>I see.</t>
        </is>
      </c>
      <c r="AH160" s="14" t="inlineStr">
        <is>
          <t>Yes, so. / That.</t>
        </is>
      </c>
      <c r="AI160" s="14" t="inlineStr">
        <is>
          <t>so … that vs too … to</t>
        </is>
      </c>
      <c r="AJ160" s="14" t="inlineStr">
        <is>
          <t>Result vs impossible.</t>
        </is>
      </c>
      <c r="AK160" s="14" t="inlineStr">
        <is>
          <t>Stories</t>
        </is>
      </c>
      <c r="AL160" s="14" t="inlineStr">
        <is>
          <t>Neutral</t>
        </is>
      </c>
      <c r="AM160" s="14" t="inlineStr">
        <is>
          <t>"It was so cold that we wore two sweaters."</t>
        </is>
      </c>
      <c r="AN160" s="14" t="inlineStr">
        <is>
          <t>"The deadline was so tight that we worked late."</t>
        </is>
      </c>
      <c r="AO160" s="14" t="inlineStr">
        <is>
          <t>"It was so funny that I cried!"</t>
        </is>
      </c>
      <c r="AP160" s="14" t="inlineStr">
        <is>
          <t>A: Out?
B: It was so hot that we didn't go out.
A: Okay.</t>
        </is>
      </c>
      <c r="AQ160" s="14" t="inlineStr">
        <is>
          <t>Make three "so … that" sentences.</t>
        </is>
      </c>
      <c r="AR160" s="13" t="inlineStr"/>
      <c r="AS160" s="13" t="inlineStr"/>
      <c r="AT160" s="13" t="inlineStr"/>
    </row>
    <row r="161" ht="60" customHeight="1">
      <c r="A161" s="13" t="n">
        <v>159</v>
      </c>
      <c r="B161" s="13" t="inlineStr">
        <is>
          <t>FRM-056</t>
        </is>
      </c>
      <c r="C161" s="13" t="inlineStr">
        <is>
          <t>not ___ enough to ___</t>
        </is>
      </c>
      <c r="D161" s="13" t="inlineStr">
        <is>
          <t>Grammar</t>
        </is>
      </c>
      <c r="E161" s="13" t="inlineStr"/>
      <c r="F161" s="13" t="inlineStr">
        <is>
          <t>B1</t>
        </is>
      </c>
      <c r="G161" s="13" t="inlineStr">
        <is>
          <t>7. Comparing &amp; pairs</t>
        </is>
      </c>
      <c r="H161" s="13" t="inlineStr">
        <is>
          <t>Sentence frames &amp; heads</t>
        </is>
      </c>
      <c r="I161" s="14" t="inlineStr">
        <is>
          <t>/nɑt ___ ɪˈnʌf tu ___/</t>
        </is>
      </c>
      <c r="J161" s="14" t="inlineStr">
        <is>
          <t>enough‿to</t>
        </is>
      </c>
      <c r="K161" s="14" t="inlineStr">
        <is>
          <t>नॉट ___ इनफ टू ___</t>
        </is>
      </c>
      <c r="L161" s="14" t="inlineStr">
        <is>
          <t>NOT ___ eNOUGH to ___</t>
        </is>
      </c>
      <c r="M161" s="14" t="inlineStr">
        <is>
          <t>Neutral</t>
        </is>
      </c>
      <c r="N161" s="14" t="inlineStr">
        <is>
          <t>For insufficient qualities</t>
        </is>
      </c>
      <c r="O161" s="14" t="inlineStr">
        <is>
          <t>Don't say "enough tall".</t>
        </is>
      </c>
      <c r="P161" s="14" t="inlineStr">
        <is>
          <t>Stress "enough".</t>
        </is>
      </c>
      <c r="Q161" s="14" t="inlineStr">
        <is>
          <t>Adjective + enough.</t>
        </is>
      </c>
      <c r="R161" s="14" t="inlineStr">
        <is>
          <t>इतना ___ नहीं कि ___</t>
        </is>
      </c>
      <c r="S161" s="13" t="inlineStr">
        <is>
          <t>itna ___ nahi ki ___</t>
        </is>
      </c>
      <c r="T161" s="14" t="inlineStr">
        <is>
          <t>Used to say something is too little for a result.</t>
        </is>
      </c>
      <c r="U161" s="13" t="inlineStr">
        <is>
          <t>I'm not tall enough to reach the shelf.</t>
        </is>
      </c>
      <c r="V161" s="14" t="inlineStr">
        <is>
          <t>I'm not tall enough to reach.</t>
        </is>
      </c>
      <c r="W161" s="14" t="inlineStr">
        <is>
          <t>He's not old enough to drive.</t>
        </is>
      </c>
      <c r="X161" s="13" t="inlineStr">
        <is>
          <t>Main itna lamba nahi hoon ki shelf tak pahunch sakoon.</t>
        </is>
      </c>
      <c r="Y161" s="13" t="inlineStr">
        <is>
          <t>not enough tall</t>
        </is>
      </c>
      <c r="Z161" s="13" t="inlineStr"/>
      <c r="AA161" s="13" t="inlineStr"/>
      <c r="AB161" s="14" t="inlineStr">
        <is>
          <t>not + adjective + enough + to + verb</t>
        </is>
      </c>
      <c r="AC161" s="14" t="inlineStr">
        <is>
          <t>too … to</t>
        </is>
      </c>
      <c r="AD161" s="13" t="inlineStr">
        <is>
          <t>adjective + base verb</t>
        </is>
      </c>
      <c r="AE161" s="13" t="inlineStr"/>
      <c r="AF161" s="14" t="inlineStr">
        <is>
          <t>enough tall</t>
        </is>
      </c>
      <c r="AG161" s="14" t="inlineStr">
        <is>
          <t>Use a chair.</t>
        </is>
      </c>
      <c r="AH161" s="14" t="inlineStr">
        <is>
          <t>Yes, enough. / Tall.</t>
        </is>
      </c>
      <c r="AI161" s="14" t="inlineStr">
        <is>
          <t>tall enough vs enough tall</t>
        </is>
      </c>
      <c r="AJ161" s="14" t="inlineStr">
        <is>
          <t>Order.</t>
        </is>
      </c>
      <c r="AK161" s="14" t="inlineStr">
        <is>
          <t>Everyday</t>
        </is>
      </c>
      <c r="AL161" s="14" t="inlineStr">
        <is>
          <t>Neutral</t>
        </is>
      </c>
      <c r="AM161" s="14" t="inlineStr">
        <is>
          <t>"I'm not strong enough to lift it."</t>
        </is>
      </c>
      <c r="AN161" s="14" t="inlineStr">
        <is>
          <t>"The budget isn't big enough to hire."</t>
        </is>
      </c>
      <c r="AO161" s="14" t="inlineStr">
        <is>
          <t>"Not old enough to vote!"</t>
        </is>
      </c>
      <c r="AP161" s="14" t="inlineStr">
        <is>
          <t>A: Shelf?
B: I'm not tall enough to reach the shelf.
A: Here.</t>
        </is>
      </c>
      <c r="AQ161" s="14" t="inlineStr">
        <is>
          <t>Make three "not … enough" sentences.</t>
        </is>
      </c>
      <c r="AR161" s="13" t="inlineStr"/>
      <c r="AS161" s="13" t="inlineStr"/>
      <c r="AT161" s="13" t="inlineStr"/>
    </row>
    <row r="162" ht="60" customHeight="1">
      <c r="A162" s="13" t="n">
        <v>160</v>
      </c>
      <c r="B162" s="13" t="inlineStr">
        <is>
          <t>FRM-057</t>
        </is>
      </c>
      <c r="C162" s="13" t="inlineStr">
        <is>
          <t>The more ___, the ___er</t>
        </is>
      </c>
      <c r="D162" s="13" t="inlineStr">
        <is>
          <t>Grammar</t>
        </is>
      </c>
      <c r="E162" s="13" t="inlineStr"/>
      <c r="F162" s="13" t="inlineStr">
        <is>
          <t>B1</t>
        </is>
      </c>
      <c r="G162" s="13" t="inlineStr">
        <is>
          <t>7. Comparing &amp; pairs</t>
        </is>
      </c>
      <c r="H162" s="13" t="inlineStr">
        <is>
          <t>Sentence frames &amp; heads</t>
        </is>
      </c>
      <c r="I162" s="14" t="inlineStr">
        <is>
          <t>/ðə mɔr ___ ðə ___ər/</t>
        </is>
      </c>
      <c r="J162" s="14" t="inlineStr">
        <is>
          <t>the‿more</t>
        </is>
      </c>
      <c r="K162" s="14" t="inlineStr">
        <is>
          <t>द मोर ___, द ___र</t>
        </is>
      </c>
      <c r="L162" s="14" t="inlineStr">
        <is>
          <t>the MORE ___, the ___ER</t>
        </is>
      </c>
      <c r="M162" s="14" t="inlineStr">
        <is>
          <t>Neutral</t>
        </is>
      </c>
      <c r="N162" s="14" t="inlineStr">
        <is>
          <t>For linked increases</t>
        </is>
      </c>
      <c r="O162" s="13" t="inlineStr"/>
      <c r="P162" s="14" t="inlineStr">
        <is>
          <t>Stress both "the".</t>
        </is>
      </c>
      <c r="Q162" s="14" t="inlineStr">
        <is>
          <t>More X, more Y.</t>
        </is>
      </c>
      <c r="R162" s="14" t="inlineStr">
        <is>
          <t>जितना ज़्यादा ___, उतना ___</t>
        </is>
      </c>
      <c r="S162" s="13" t="inlineStr">
        <is>
          <t>jitna zyada ___, utna ___</t>
        </is>
      </c>
      <c r="T162" s="14" t="inlineStr">
        <is>
          <t>Used to show two things increase together.</t>
        </is>
      </c>
      <c r="U162" s="13" t="inlineStr">
        <is>
          <t>The more you practise, the better you'll speak.</t>
        </is>
      </c>
      <c r="V162" s="14" t="inlineStr">
        <is>
          <t>The more you practise, the better you get.</t>
        </is>
      </c>
      <c r="W162" s="14" t="inlineStr">
        <is>
          <t>The more I eat, the fatter I get.</t>
        </is>
      </c>
      <c r="X162" s="13" t="inlineStr">
        <is>
          <t>Jitna zyada practice karoge, utna achha bologe.</t>
        </is>
      </c>
      <c r="Y162" s="14" t="inlineStr">
        <is>
          <t>More you practise, more better.</t>
        </is>
      </c>
      <c r="Z162" s="14" t="inlineStr">
        <is>
          <t>The more you practise, the better.</t>
        </is>
      </c>
      <c r="AA162" s="14" t="inlineStr">
        <is>
          <t>Keep "the".</t>
        </is>
      </c>
      <c r="AB162" s="14" t="inlineStr">
        <is>
          <t>The more …, the + comparative …</t>
        </is>
      </c>
      <c r="AC162" s="14" t="inlineStr">
        <is>
          <t>The less …, the …</t>
        </is>
      </c>
      <c r="AD162" s="13" t="inlineStr">
        <is>
          <t>clause + comparative</t>
        </is>
      </c>
      <c r="AE162" s="13" t="inlineStr"/>
      <c r="AF162" s="14" t="inlineStr">
        <is>
          <t>More practise, more good.</t>
        </is>
      </c>
      <c r="AG162" s="14" t="inlineStr">
        <is>
          <t>So true.</t>
        </is>
      </c>
      <c r="AH162" s="14" t="inlineStr">
        <is>
          <t>Yes, more. / The.</t>
        </is>
      </c>
      <c r="AI162" s="14" t="inlineStr">
        <is>
          <t>the more … the vs more … more</t>
        </is>
      </c>
      <c r="AJ162" s="14" t="inlineStr">
        <is>
          <t>Keep "the".</t>
        </is>
      </c>
      <c r="AK162" s="14" t="inlineStr">
        <is>
          <t>Advice</t>
        </is>
      </c>
      <c r="AL162" s="14" t="inlineStr">
        <is>
          <t>Wise</t>
        </is>
      </c>
      <c r="AM162" s="14" t="inlineStr">
        <is>
          <t>"The more you read, the more you know."</t>
        </is>
      </c>
      <c r="AN162" s="14" t="inlineStr">
        <is>
          <t>"The more we test, the fewer bugs."</t>
        </is>
      </c>
      <c r="AO162" s="14" t="inlineStr">
        <is>
          <t>"The more pizza, the happier I am!"</t>
        </is>
      </c>
      <c r="AP162" s="14" t="inlineStr">
        <is>
          <t>A: Tip?
B: The more you practise, the better you'll speak.
A: True.</t>
        </is>
      </c>
      <c r="AQ162" s="14" t="inlineStr">
        <is>
          <t>Make three "the more … the …" sentences.</t>
        </is>
      </c>
      <c r="AR162" s="13" t="inlineStr"/>
      <c r="AS162" s="13" t="inlineStr"/>
      <c r="AT162" s="13" t="inlineStr"/>
    </row>
    <row r="163" ht="60" customHeight="1">
      <c r="A163" s="13" t="n">
        <v>161</v>
      </c>
      <c r="B163" s="13" t="inlineStr">
        <is>
          <t>FRM-058</t>
        </is>
      </c>
      <c r="C163" s="13" t="inlineStr">
        <is>
          <t>neither ___ nor ___</t>
        </is>
      </c>
      <c r="D163" s="13" t="inlineStr">
        <is>
          <t>Grammar</t>
        </is>
      </c>
      <c r="E163" s="13" t="inlineStr"/>
      <c r="F163" s="13" t="inlineStr">
        <is>
          <t>B1</t>
        </is>
      </c>
      <c r="G163" s="13" t="inlineStr">
        <is>
          <t>7. Comparing &amp; pairs</t>
        </is>
      </c>
      <c r="H163" s="13" t="inlineStr">
        <is>
          <t>Sentence frames &amp; heads</t>
        </is>
      </c>
      <c r="I163" s="14" t="inlineStr">
        <is>
          <t>/ˈniðər nɔr/</t>
        </is>
      </c>
      <c r="J163" s="14" t="inlineStr">
        <is>
          <t>neither‿nor</t>
        </is>
      </c>
      <c r="K163" s="14" t="inlineStr">
        <is>
          <t>नाइदर ___ नॉर ___</t>
        </is>
      </c>
      <c r="L163" s="14" t="inlineStr">
        <is>
          <t>NEIther ___ NOR ___</t>
        </is>
      </c>
      <c r="M163" s="14" t="inlineStr">
        <is>
          <t>Formal</t>
        </is>
      </c>
      <c r="N163" s="14" t="inlineStr">
        <is>
          <t>For two negatives</t>
        </is>
      </c>
      <c r="O163" s="14" t="inlineStr">
        <is>
          <t>Don't add "not".</t>
        </is>
      </c>
      <c r="P163" s="14" t="inlineStr">
        <is>
          <t>Stress "NEI" and "NOR".</t>
        </is>
      </c>
      <c r="Q163" s="14" t="inlineStr">
        <is>
          <t>Neither … nor = not A and not B.</t>
        </is>
      </c>
      <c r="R163" s="14" t="inlineStr">
        <is>
          <t>न ___ न ___</t>
        </is>
      </c>
      <c r="S163" s="13" t="inlineStr">
        <is>
          <t>na ___ na ___</t>
        </is>
      </c>
      <c r="T163" s="14" t="inlineStr">
        <is>
          <t>Used to say both things are not true.</t>
        </is>
      </c>
      <c r="U163" s="13" t="inlineStr">
        <is>
          <t>I like neither tea nor coffee.</t>
        </is>
      </c>
      <c r="V163" s="14" t="inlineStr">
        <is>
          <t>He's neither rich nor poor.</t>
        </is>
      </c>
      <c r="W163" s="13" t="inlineStr"/>
      <c r="X163" s="13" t="inlineStr">
        <is>
          <t>Mujhe na chai pasand hai na coffee.</t>
        </is>
      </c>
      <c r="Y163" s="13" t="inlineStr"/>
      <c r="Z163" s="13" t="inlineStr"/>
      <c r="AA163" s="13" t="inlineStr">
        <is>
          <t>In everyday speech: "I don't like tea or coffee."</t>
        </is>
      </c>
      <c r="AB163" s="14" t="inlineStr">
        <is>
          <t>neither A nor B</t>
        </is>
      </c>
      <c r="AC163" s="14" t="inlineStr">
        <is>
          <t>either … or</t>
        </is>
      </c>
      <c r="AD163" s="13" t="inlineStr">
        <is>
          <t>two options</t>
        </is>
      </c>
      <c r="AE163" s="14" t="inlineStr">
        <is>
          <t>not … or</t>
        </is>
      </c>
      <c r="AF163" s="14" t="inlineStr">
        <is>
          <t>neither … or</t>
        </is>
      </c>
      <c r="AG163" s="14" t="inlineStr">
        <is>
          <t>Me neither.</t>
        </is>
      </c>
      <c r="AH163" s="14" t="inlineStr">
        <is>
          <t>Yes, neither. / Nor.</t>
        </is>
      </c>
      <c r="AI163" s="14" t="inlineStr">
        <is>
          <t>neither/nor vs either/or</t>
        </is>
      </c>
      <c r="AJ163" s="14" t="inlineStr">
        <is>
          <t>None vs one.</t>
        </is>
      </c>
      <c r="AK163" s="14" t="inlineStr">
        <is>
          <t>Everyday</t>
        </is>
      </c>
      <c r="AL163" s="14" t="inlineStr">
        <is>
          <t>Neutral</t>
        </is>
      </c>
      <c r="AM163" s="14" t="inlineStr">
        <is>
          <t>"Neither Mum nor Dad is home."</t>
        </is>
      </c>
      <c r="AN163" s="14" t="inlineStr">
        <is>
          <t>"Neither option works."</t>
        </is>
      </c>
      <c r="AO163" s="14" t="inlineStr">
        <is>
          <t>"Neither pizza nor burgers!"</t>
        </is>
      </c>
      <c r="AP163" s="14" t="inlineStr">
        <is>
          <t>A: Tea?
B: I like neither tea nor coffee.
A: Water?</t>
        </is>
      </c>
      <c r="AQ163" s="14" t="inlineStr">
        <is>
          <t>Make three "neither … nor" sentences.</t>
        </is>
      </c>
      <c r="AR163" s="13" t="inlineStr"/>
      <c r="AS163" s="13" t="inlineStr"/>
      <c r="AT163" s="13" t="inlineStr"/>
    </row>
    <row r="164" ht="60" customHeight="1">
      <c r="A164" s="13" t="n">
        <v>162</v>
      </c>
      <c r="B164" s="13" t="inlineStr">
        <is>
          <t>FRM-076</t>
        </is>
      </c>
      <c r="C164" s="13" t="inlineStr">
        <is>
          <t>___ will be ___ed</t>
        </is>
      </c>
      <c r="D164" s="13" t="inlineStr">
        <is>
          <t>Grammar</t>
        </is>
      </c>
      <c r="E164" s="13" t="inlineStr"/>
      <c r="F164" s="13" t="inlineStr">
        <is>
          <t>B1</t>
        </is>
      </c>
      <c r="G164" s="13" t="inlineStr">
        <is>
          <t>11. Passive</t>
        </is>
      </c>
      <c r="H164" s="13" t="inlineStr">
        <is>
          <t>Sentence frames &amp; heads</t>
        </is>
      </c>
      <c r="I164" s="14" t="inlineStr">
        <is>
          <t>/___ wɪl bi ___d/</t>
        </is>
      </c>
      <c r="J164" s="14" t="inlineStr">
        <is>
          <t>will‿be</t>
        </is>
      </c>
      <c r="K164" s="14" t="inlineStr">
        <is>
          <t>___ विल बी ___ड</t>
        </is>
      </c>
      <c r="L164" s="14" t="inlineStr">
        <is>
          <t>___ will BE ___ED</t>
        </is>
      </c>
      <c r="M164" s="14" t="inlineStr">
        <is>
          <t>Neutral</t>
        </is>
      </c>
      <c r="N164" s="14" t="inlineStr">
        <is>
          <t>For future passive</t>
        </is>
      </c>
      <c r="O164" s="13" t="inlineStr"/>
      <c r="P164" s="14" t="inlineStr">
        <is>
          <t>Stress "will".</t>
        </is>
      </c>
      <c r="Q164" s="14" t="inlineStr">
        <is>
          <t>Will be + past participle.</t>
        </is>
      </c>
      <c r="R164" s="14" t="inlineStr">
        <is>
          <t>___ा जाएगा</t>
        </is>
      </c>
      <c r="S164" s="13" t="inlineStr">
        <is>
          <t>___a jaayega</t>
        </is>
      </c>
      <c r="T164" s="14" t="inlineStr">
        <is>
          <t>Used when something will be done in future.</t>
        </is>
      </c>
      <c r="U164" s="13" t="inlineStr">
        <is>
          <t>The result will be announced tomorrow.</t>
        </is>
      </c>
      <c r="V164" s="14" t="inlineStr">
        <is>
          <t>The work will be done by Friday.</t>
        </is>
      </c>
      <c r="W164" s="13" t="inlineStr"/>
      <c r="X164" s="13" t="inlineStr">
        <is>
          <t>Result kal ghoshit kiya jaayega.</t>
        </is>
      </c>
      <c r="Y164" s="14" t="inlineStr">
        <is>
          <t>Result will announce.</t>
        </is>
      </c>
      <c r="Z164" s="14" t="inlineStr">
        <is>
          <t>Result will be announced.</t>
        </is>
      </c>
      <c r="AA164" s="14" t="inlineStr">
        <is>
          <t>Passive.</t>
        </is>
      </c>
      <c r="AB164" s="14" t="inlineStr">
        <is>
          <t>noun + will be + past participle</t>
        </is>
      </c>
      <c r="AC164" s="14" t="inlineStr">
        <is>
          <t>is going to be…</t>
        </is>
      </c>
      <c r="AD164" s="13" t="inlineStr">
        <is>
          <t>past participle</t>
        </is>
      </c>
      <c r="AE164" s="13" t="inlineStr"/>
      <c r="AF164" s="14" t="inlineStr">
        <is>
          <t>will be announce</t>
        </is>
      </c>
      <c r="AG164" s="14" t="inlineStr">
        <is>
          <t>Okay.</t>
        </is>
      </c>
      <c r="AH164" s="14" t="inlineStr">
        <is>
          <t>Yes, will. / Be.</t>
        </is>
      </c>
      <c r="AI164" s="14" t="inlineStr">
        <is>
          <t>will be announced vs will announce</t>
        </is>
      </c>
      <c r="AJ164" s="14" t="inlineStr">
        <is>
          <t>Passive vs active.</t>
        </is>
      </c>
      <c r="AK164" s="14" t="inlineStr">
        <is>
          <t>News</t>
        </is>
      </c>
      <c r="AL164" s="14" t="inlineStr">
        <is>
          <t>Neutral</t>
        </is>
      </c>
      <c r="AM164" s="14" t="inlineStr">
        <is>
          <t>"Results will be announced tomorrow."</t>
        </is>
      </c>
      <c r="AN164" s="14" t="inlineStr">
        <is>
          <t>"The report will be shared tomorrow."</t>
        </is>
      </c>
      <c r="AO164" s="14" t="inlineStr">
        <is>
          <t>"Winners will be announced!"</t>
        </is>
      </c>
      <c r="AP164" s="14" t="inlineStr">
        <is>
          <t>A: Result?
B: The result will be announced tomorrow.
A: Okay.</t>
        </is>
      </c>
      <c r="AQ164" s="14" t="inlineStr">
        <is>
          <t>Make three future passive sentences.</t>
        </is>
      </c>
      <c r="AR164" s="13" t="inlineStr"/>
      <c r="AS164" s="13" t="inlineStr"/>
      <c r="AT164" s="13" t="inlineStr"/>
    </row>
    <row r="165" ht="60" customHeight="1">
      <c r="A165" s="13" t="n">
        <v>163</v>
      </c>
      <c r="B165" s="13" t="inlineStr">
        <is>
          <t>FRM-077</t>
        </is>
      </c>
      <c r="C165" s="13" t="inlineStr">
        <is>
          <t>___ has been ___ed</t>
        </is>
      </c>
      <c r="D165" s="13" t="inlineStr">
        <is>
          <t>Grammar</t>
        </is>
      </c>
      <c r="E165" s="13" t="inlineStr"/>
      <c r="F165" s="13" t="inlineStr">
        <is>
          <t>B1</t>
        </is>
      </c>
      <c r="G165" s="13" t="inlineStr">
        <is>
          <t>11. Passive</t>
        </is>
      </c>
      <c r="H165" s="13" t="inlineStr">
        <is>
          <t>Sentence frames &amp; heads</t>
        </is>
      </c>
      <c r="I165" s="14" t="inlineStr">
        <is>
          <t>/___ həz bɪn ___d/</t>
        </is>
      </c>
      <c r="J165" s="14" t="inlineStr">
        <is>
          <t>has‿been</t>
        </is>
      </c>
      <c r="K165" s="14" t="inlineStr">
        <is>
          <t>___ हैज़ बीन ___ड</t>
        </is>
      </c>
      <c r="L165" s="14" t="inlineStr">
        <is>
          <t>___ has BEEN ___ED</t>
        </is>
      </c>
      <c r="M165" s="14" t="inlineStr">
        <is>
          <t>Neutral</t>
        </is>
      </c>
      <c r="N165" s="14" t="inlineStr">
        <is>
          <t>For recent passive</t>
        </is>
      </c>
      <c r="O165" s="13" t="inlineStr"/>
      <c r="P165" s="14" t="inlineStr">
        <is>
          <t>Stress "been".</t>
        </is>
      </c>
      <c r="Q165" s="14" t="inlineStr">
        <is>
          <t>Has been + past participle.</t>
        </is>
      </c>
      <c r="R165" s="14" t="inlineStr">
        <is>
          <t>___ कर दिया गया है</t>
        </is>
      </c>
      <c r="S165" s="13" t="inlineStr">
        <is>
          <t>___ kar diya gaya hai</t>
        </is>
      </c>
      <c r="T165" s="14" t="inlineStr">
        <is>
          <t>Used when something has been done (now matters).</t>
        </is>
      </c>
      <c r="U165" s="13" t="inlineStr">
        <is>
          <t>Your order has been sent.</t>
        </is>
      </c>
      <c r="V165" s="14" t="inlineStr">
        <is>
          <t>The room has been cleaned.</t>
        </is>
      </c>
      <c r="W165" s="13" t="inlineStr"/>
      <c r="X165" s="13" t="inlineStr">
        <is>
          <t>Aapka order bhej diya gaya hai.</t>
        </is>
      </c>
      <c r="Y165" s="13" t="inlineStr">
        <is>
          <t>Your order has sent</t>
        </is>
      </c>
      <c r="Z165" s="13" t="inlineStr"/>
      <c r="AA165" s="13" t="inlineStr"/>
      <c r="AB165" s="14" t="inlineStr">
        <is>
          <t>noun + has been + past participle</t>
        </is>
      </c>
      <c r="AC165" s="14" t="inlineStr">
        <is>
          <t>was ___ed</t>
        </is>
      </c>
      <c r="AD165" s="13" t="inlineStr">
        <is>
          <t>past participle</t>
        </is>
      </c>
      <c r="AE165" s="13" t="inlineStr"/>
      <c r="AF165" s="14" t="inlineStr">
        <is>
          <t>has been send</t>
        </is>
      </c>
      <c r="AG165" s="14" t="inlineStr">
        <is>
          <t>Thanks.</t>
        </is>
      </c>
      <c r="AH165" s="14" t="inlineStr">
        <is>
          <t>Yes, been. / Has.</t>
        </is>
      </c>
      <c r="AI165" s="14" t="inlineStr">
        <is>
          <t>has been sent vs has sent</t>
        </is>
      </c>
      <c r="AJ165" s="14" t="inlineStr">
        <is>
          <t>Passive vs active.</t>
        </is>
      </c>
      <c r="AK165" s="14" t="inlineStr">
        <is>
          <t>Updates</t>
        </is>
      </c>
      <c r="AL165" s="14" t="inlineStr">
        <is>
          <t>Neutral</t>
        </is>
      </c>
      <c r="AM165" s="14" t="inlineStr">
        <is>
          <t>"Dinner has been served."</t>
        </is>
      </c>
      <c r="AN165" s="14" t="inlineStr">
        <is>
          <t>"Your order has been shipped."</t>
        </is>
      </c>
      <c r="AO165" s="14" t="inlineStr">
        <is>
          <t>"The cake has been eaten!"</t>
        </is>
      </c>
      <c r="AP165" s="14" t="inlineStr">
        <is>
          <t>A: Order?
B: Your order has been sent.
A: Thanks.</t>
        </is>
      </c>
      <c r="AQ165" s="14" t="inlineStr">
        <is>
          <t>Write three update messages.</t>
        </is>
      </c>
      <c r="AR165" s="13" t="inlineStr"/>
      <c r="AS165" s="13" t="inlineStr"/>
      <c r="AT165" s="13" t="inlineStr"/>
    </row>
    <row r="166" ht="60" customHeight="1">
      <c r="A166" s="13" t="n">
        <v>164</v>
      </c>
      <c r="B166" s="13" t="inlineStr">
        <is>
          <t>FRM-078</t>
        </is>
      </c>
      <c r="C166" s="13" t="inlineStr">
        <is>
          <t>___ is being ___ed</t>
        </is>
      </c>
      <c r="D166" s="13" t="inlineStr">
        <is>
          <t>Grammar</t>
        </is>
      </c>
      <c r="E166" s="13" t="inlineStr"/>
      <c r="F166" s="13" t="inlineStr">
        <is>
          <t>B1</t>
        </is>
      </c>
      <c r="G166" s="13" t="inlineStr">
        <is>
          <t>11. Passive</t>
        </is>
      </c>
      <c r="H166" s="13" t="inlineStr">
        <is>
          <t>Sentence frames &amp; heads</t>
        </is>
      </c>
      <c r="I166" s="14" t="inlineStr">
        <is>
          <t>/___ ɪz ˈbiɪŋ ___d/</t>
        </is>
      </c>
      <c r="J166" s="14" t="inlineStr">
        <is>
          <t>being‿built</t>
        </is>
      </c>
      <c r="K166" s="14" t="inlineStr">
        <is>
          <t>___ इज़ बीइंग ___ड</t>
        </is>
      </c>
      <c r="L166" s="14" t="inlineStr">
        <is>
          <t>___ is BEing ___ED</t>
        </is>
      </c>
      <c r="M166" s="14" t="inlineStr">
        <is>
          <t>Neutral</t>
        </is>
      </c>
      <c r="N166" s="14" t="inlineStr">
        <is>
          <t>For ongoing passive</t>
        </is>
      </c>
      <c r="O166" s="13" t="inlineStr"/>
      <c r="P166" s="14" t="inlineStr">
        <is>
          <t>Stress "being".</t>
        </is>
      </c>
      <c r="Q166" s="14" t="inlineStr">
        <is>
          <t>Is being + past participle.</t>
        </is>
      </c>
      <c r="R166" s="14" t="inlineStr">
        <is>
          <t>___ा जा रहा है</t>
        </is>
      </c>
      <c r="S166" s="13" t="inlineStr">
        <is>
          <t>___a ja raha hai</t>
        </is>
      </c>
      <c r="T166" s="14" t="inlineStr">
        <is>
          <t>Used for something being done right now.</t>
        </is>
      </c>
      <c r="U166" s="13" t="inlineStr">
        <is>
          <t>A new bridge is being built.</t>
        </is>
      </c>
      <c r="V166" s="14" t="inlineStr">
        <is>
          <t>A bridge is being built.</t>
        </is>
      </c>
      <c r="W166" s="14" t="inlineStr">
        <is>
          <t>The room is being cleaned.</t>
        </is>
      </c>
      <c r="X166" s="13" t="inlineStr">
        <is>
          <t>Naya pul banaya ja raha hai.</t>
        </is>
      </c>
      <c r="Y166" s="14" t="inlineStr">
        <is>
          <t>Bridge is building.</t>
        </is>
      </c>
      <c r="Z166" s="14" t="inlineStr">
        <is>
          <t>Bridge is being built.</t>
        </is>
      </c>
      <c r="AA166" s="14" t="inlineStr">
        <is>
          <t>Passive continuous.</t>
        </is>
      </c>
      <c r="AB166" s="14" t="inlineStr">
        <is>
          <t>noun + is being + past participle</t>
        </is>
      </c>
      <c r="AC166" s="14" t="inlineStr">
        <is>
          <t>under construction</t>
        </is>
      </c>
      <c r="AD166" s="13" t="inlineStr">
        <is>
          <t>past participle</t>
        </is>
      </c>
      <c r="AE166" s="13" t="inlineStr"/>
      <c r="AF166" s="14" t="inlineStr">
        <is>
          <t>is being build</t>
        </is>
      </c>
      <c r="AG166" s="14" t="inlineStr">
        <is>
          <t>Nice.</t>
        </is>
      </c>
      <c r="AH166" s="14" t="inlineStr">
        <is>
          <t>Yes, being. / Built.</t>
        </is>
      </c>
      <c r="AI166" s="14" t="inlineStr">
        <is>
          <t>is being built vs is building</t>
        </is>
      </c>
      <c r="AJ166" s="14" t="inlineStr">
        <is>
          <t>Passive vs active.</t>
        </is>
      </c>
      <c r="AK166" s="14" t="inlineStr">
        <is>
          <t>News</t>
        </is>
      </c>
      <c r="AL166" s="14" t="inlineStr">
        <is>
          <t>Neutral</t>
        </is>
      </c>
      <c r="AM166" s="14" t="inlineStr">
        <is>
          <t>"A new temple is being built."</t>
        </is>
      </c>
      <c r="AN166" s="14" t="inlineStr">
        <is>
          <t>"The app is being tested."</t>
        </is>
      </c>
      <c r="AO166" s="14" t="inlineStr">
        <is>
          <t>"The cake is being made!"</t>
        </is>
      </c>
      <c r="AP166" s="14" t="inlineStr">
        <is>
          <t>A: Construction?
B: A new bridge is being built.
A: Good.</t>
        </is>
      </c>
      <c r="AQ166" s="14" t="inlineStr">
        <is>
          <t>Describe three things being done now.</t>
        </is>
      </c>
      <c r="AR166" s="13" t="inlineStr"/>
      <c r="AS166" s="13" t="inlineStr"/>
      <c r="AT166" s="13" t="inlineStr"/>
    </row>
    <row r="167" ht="60" customHeight="1">
      <c r="A167" s="13" t="n">
        <v>165</v>
      </c>
      <c r="B167" s="13" t="inlineStr">
        <is>
          <t>FRM-079</t>
        </is>
      </c>
      <c r="C167" s="13" t="inlineStr">
        <is>
          <t>___ can be ___ed</t>
        </is>
      </c>
      <c r="D167" s="13" t="inlineStr">
        <is>
          <t>Grammar</t>
        </is>
      </c>
      <c r="E167" s="13" t="inlineStr"/>
      <c r="F167" s="13" t="inlineStr">
        <is>
          <t>B1</t>
        </is>
      </c>
      <c r="G167" s="13" t="inlineStr">
        <is>
          <t>11. Passive</t>
        </is>
      </c>
      <c r="H167" s="13" t="inlineStr">
        <is>
          <t>Sentence frames &amp; heads</t>
        </is>
      </c>
      <c r="I167" s="14" t="inlineStr">
        <is>
          <t>/___ kən bi ___d/</t>
        </is>
      </c>
      <c r="J167" s="14" t="inlineStr">
        <is>
          <t>can‿be</t>
        </is>
      </c>
      <c r="K167" s="14" t="inlineStr">
        <is>
          <t>___ कैन बी ___ड</t>
        </is>
      </c>
      <c r="L167" s="14" t="inlineStr">
        <is>
          <t>___ can BE ___ED</t>
        </is>
      </c>
      <c r="M167" s="14" t="inlineStr">
        <is>
          <t>Neutral</t>
        </is>
      </c>
      <c r="N167" s="14" t="inlineStr">
        <is>
          <t>For possible passive</t>
        </is>
      </c>
      <c r="O167" s="13" t="inlineStr"/>
      <c r="P167" s="14" t="inlineStr">
        <is>
          <t>Stress "can".</t>
        </is>
      </c>
      <c r="Q167" s="14" t="inlineStr">
        <is>
          <t>Can be + past participle.</t>
        </is>
      </c>
      <c r="R167" s="14" t="inlineStr">
        <is>
          <t>___ा जा सकता है</t>
        </is>
      </c>
      <c r="S167" s="13" t="inlineStr">
        <is>
          <t>___a ja sakta hai</t>
        </is>
      </c>
      <c r="T167" s="14" t="inlineStr">
        <is>
          <t>Used to say something is possible to do.</t>
        </is>
      </c>
      <c r="U167" s="13" t="inlineStr">
        <is>
          <t>This work can be done from home.</t>
        </is>
      </c>
      <c r="V167" s="14" t="inlineStr">
        <is>
          <t>This can be done at home.</t>
        </is>
      </c>
      <c r="W167" s="14" t="inlineStr">
        <is>
          <t>It can be fixed.</t>
        </is>
      </c>
      <c r="X167" s="13" t="inlineStr">
        <is>
          <t>Yeh kaam ghar se kiya ja sakta hai.</t>
        </is>
      </c>
      <c r="Y167" s="14" t="inlineStr">
        <is>
          <t>It can do from home.</t>
        </is>
      </c>
      <c r="Z167" s="14" t="inlineStr">
        <is>
          <t>It can be done from home.</t>
        </is>
      </c>
      <c r="AA167" s="14" t="inlineStr">
        <is>
          <t>Passive.</t>
        </is>
      </c>
      <c r="AB167" s="14" t="inlineStr">
        <is>
          <t>noun + can be + past participle</t>
        </is>
      </c>
      <c r="AC167" s="14" t="inlineStr">
        <is>
          <t>may be · could be</t>
        </is>
      </c>
      <c r="AD167" s="13" t="inlineStr">
        <is>
          <t>past participle</t>
        </is>
      </c>
      <c r="AE167" s="13" t="inlineStr"/>
      <c r="AF167" s="14" t="inlineStr">
        <is>
          <t>can be do</t>
        </is>
      </c>
      <c r="AG167" s="14" t="inlineStr">
        <is>
          <t>Great.</t>
        </is>
      </c>
      <c r="AH167" s="14" t="inlineStr">
        <is>
          <t>Yes, can. / Be.</t>
        </is>
      </c>
      <c r="AI167" s="14" t="inlineStr">
        <is>
          <t>can be done vs can do</t>
        </is>
      </c>
      <c r="AJ167" s="14" t="inlineStr">
        <is>
          <t>Passive vs active.</t>
        </is>
      </c>
      <c r="AK167" s="14" t="inlineStr">
        <is>
          <t>Work</t>
        </is>
      </c>
      <c r="AL167" s="14" t="inlineStr">
        <is>
          <t>Neutral</t>
        </is>
      </c>
      <c r="AM167" s="14" t="inlineStr">
        <is>
          <t>"This dal can be made in 20 minutes."</t>
        </is>
      </c>
      <c r="AN167" s="14" t="inlineStr">
        <is>
          <t>"This work can be done from home."</t>
        </is>
      </c>
      <c r="AO167" s="14" t="inlineStr">
        <is>
          <t>"It can be fixed!"</t>
        </is>
      </c>
      <c r="AP167" s="14" t="inlineStr">
        <is>
          <t>A: Office?
B: This work can be done from home.
A: Great.</t>
        </is>
      </c>
      <c r="AQ167" s="14" t="inlineStr">
        <is>
          <t>Make three "can be done" sentences.</t>
        </is>
      </c>
      <c r="AR167" s="13" t="inlineStr"/>
      <c r="AS167" s="13" t="inlineStr"/>
      <c r="AT167" s="13" t="inlineStr"/>
    </row>
    <row r="168" ht="60" customHeight="1">
      <c r="A168" s="13" t="n">
        <v>166</v>
      </c>
      <c r="B168" s="13" t="inlineStr">
        <is>
          <t>FRM-080</t>
        </is>
      </c>
      <c r="C168" s="13" t="inlineStr">
        <is>
          <t>___ should be ___ed</t>
        </is>
      </c>
      <c r="D168" s="13" t="inlineStr">
        <is>
          <t>Grammar</t>
        </is>
      </c>
      <c r="E168" s="13" t="inlineStr"/>
      <c r="F168" s="13" t="inlineStr">
        <is>
          <t>B1</t>
        </is>
      </c>
      <c r="G168" s="13" t="inlineStr">
        <is>
          <t>11. Passive</t>
        </is>
      </c>
      <c r="H168" s="13" t="inlineStr">
        <is>
          <t>Sentence frames &amp; heads</t>
        </is>
      </c>
      <c r="I168" s="14" t="inlineStr">
        <is>
          <t>/___ ʃʊd bi ___d/</t>
        </is>
      </c>
      <c r="J168" s="14" t="inlineStr">
        <is>
          <t>should‿be</t>
        </is>
      </c>
      <c r="K168" s="14" t="inlineStr">
        <is>
          <t>___ शुड बी ___ड</t>
        </is>
      </c>
      <c r="L168" s="14" t="inlineStr">
        <is>
          <t>___ should BE ___ED</t>
        </is>
      </c>
      <c r="M168" s="14" t="inlineStr">
        <is>
          <t>Neutral</t>
        </is>
      </c>
      <c r="N168" s="14" t="inlineStr">
        <is>
          <t>For passive advice</t>
        </is>
      </c>
      <c r="O168" s="13" t="inlineStr"/>
      <c r="P168" s="14" t="inlineStr">
        <is>
          <t>Stress "should".</t>
        </is>
      </c>
      <c r="Q168" s="14" t="inlineStr">
        <is>
          <t>Should be + past participle.</t>
        </is>
      </c>
      <c r="R168" s="14" t="inlineStr">
        <is>
          <t>___ा जाना चाहिए</t>
        </is>
      </c>
      <c r="S168" s="13" t="inlineStr">
        <is>
          <t>___a jaana chahiye</t>
        </is>
      </c>
      <c r="T168" s="14" t="inlineStr">
        <is>
          <t>Used to say something ought to be done.</t>
        </is>
      </c>
      <c r="U168" s="13" t="inlineStr">
        <is>
          <t>This rule should be changed.</t>
        </is>
      </c>
      <c r="V168" s="14" t="inlineStr">
        <is>
          <t>Waste should be recycled.</t>
        </is>
      </c>
      <c r="W168" s="13" t="inlineStr"/>
      <c r="X168" s="13" t="inlineStr">
        <is>
          <t>Is niyam ko badla jaana chahiye.</t>
        </is>
      </c>
      <c r="Y168" s="14" t="inlineStr">
        <is>
          <t>This should change. (active, fine)</t>
        </is>
      </c>
      <c r="Z168" s="14" t="inlineStr">
        <is>
          <t>This should be changed.</t>
        </is>
      </c>
      <c r="AA168" s="14" t="inlineStr">
        <is>
          <t>Passive.</t>
        </is>
      </c>
      <c r="AB168" s="14" t="inlineStr">
        <is>
          <t>noun + should be + past participle</t>
        </is>
      </c>
      <c r="AC168" s="14" t="inlineStr">
        <is>
          <t>must be · needs to be</t>
        </is>
      </c>
      <c r="AD168" s="13" t="inlineStr">
        <is>
          <t>past participle</t>
        </is>
      </c>
      <c r="AE168" s="13" t="inlineStr"/>
      <c r="AF168" s="14" t="inlineStr">
        <is>
          <t>should be change</t>
        </is>
      </c>
      <c r="AG168" s="14" t="inlineStr">
        <is>
          <t>Agreed.</t>
        </is>
      </c>
      <c r="AH168" s="14" t="inlineStr">
        <is>
          <t>Yes, should. / Be.</t>
        </is>
      </c>
      <c r="AI168" s="14" t="inlineStr">
        <is>
          <t>should be changed vs should change</t>
        </is>
      </c>
      <c r="AJ168" s="14" t="inlineStr">
        <is>
          <t>Passive vs active.</t>
        </is>
      </c>
      <c r="AK168" s="14" t="inlineStr">
        <is>
          <t>Opinions</t>
        </is>
      </c>
      <c r="AL168" s="14" t="inlineStr">
        <is>
          <t>Firm</t>
        </is>
      </c>
      <c r="AM168" s="14" t="inlineStr">
        <is>
          <t>"Plastic should be banned."</t>
        </is>
      </c>
      <c r="AN168" s="14" t="inlineStr">
        <is>
          <t>"This process should be simplified."</t>
        </is>
      </c>
      <c r="AO168" s="14" t="inlineStr">
        <is>
          <t>"Homework should be banned!"</t>
        </is>
      </c>
      <c r="AP168" s="14" t="inlineStr">
        <is>
          <t>A: Rule?
B: This rule should be changed.
A: Yes.</t>
        </is>
      </c>
      <c r="AQ168" s="14" t="inlineStr">
        <is>
          <t>Give three passive suggestions.</t>
        </is>
      </c>
      <c r="AR168" s="13" t="inlineStr"/>
      <c r="AS168" s="13" t="inlineStr"/>
      <c r="AT168" s="13" t="inlineStr"/>
    </row>
    <row r="169" ht="60" customHeight="1">
      <c r="A169" s="13" t="n">
        <v>167</v>
      </c>
      <c r="B169" s="13" t="inlineStr">
        <is>
          <t>FRM-081</t>
        </is>
      </c>
      <c r="C169" s="13" t="inlineStr">
        <is>
          <t>I was told (that) ___</t>
        </is>
      </c>
      <c r="D169" s="13" t="inlineStr">
        <is>
          <t>Grammar</t>
        </is>
      </c>
      <c r="E169" s="13" t="inlineStr"/>
      <c r="F169" s="13" t="inlineStr">
        <is>
          <t>B1</t>
        </is>
      </c>
      <c r="G169" s="13" t="inlineStr">
        <is>
          <t>11. Passive</t>
        </is>
      </c>
      <c r="H169" s="13" t="inlineStr">
        <is>
          <t>Sentence frames &amp; heads</t>
        </is>
      </c>
      <c r="I169" s="14" t="inlineStr">
        <is>
          <t>/aɪ wəz toʊld ðæt ___/</t>
        </is>
      </c>
      <c r="J169" s="14" t="inlineStr">
        <is>
          <t>was‿told</t>
        </is>
      </c>
      <c r="K169" s="14" t="inlineStr">
        <is>
          <t>आई वॉज़ टोल्ड (दैट) ___</t>
        </is>
      </c>
      <c r="L169" s="14" t="inlineStr">
        <is>
          <t>i was TOLD (that) ___</t>
        </is>
      </c>
      <c r="M169" s="14" t="inlineStr">
        <is>
          <t>Neutral</t>
        </is>
      </c>
      <c r="N169" s="14" t="inlineStr">
        <is>
          <t>For passive reports</t>
        </is>
      </c>
      <c r="O169" s="13" t="inlineStr"/>
      <c r="P169" s="14" t="inlineStr">
        <is>
          <t>Stress "told".</t>
        </is>
      </c>
      <c r="Q169" s="14" t="inlineStr">
        <is>
          <t>Was told = someone said to me.</t>
        </is>
      </c>
      <c r="R169" s="14" t="inlineStr">
        <is>
          <t>मुझे बताया गया कि ___</t>
        </is>
      </c>
      <c r="S169" s="13" t="inlineStr">
        <is>
          <t>mujhe bataya gaya ki ___</t>
        </is>
      </c>
      <c r="T169" s="14" t="inlineStr">
        <is>
          <t>Used to report information given to you.</t>
        </is>
      </c>
      <c r="U169" s="13" t="inlineStr">
        <is>
          <t>I was told that the meeting was cancelled.</t>
        </is>
      </c>
      <c r="V169" s="14" t="inlineStr">
        <is>
          <t>I was told the meeting was cancelled.</t>
        </is>
      </c>
      <c r="W169" s="14" t="inlineStr">
        <is>
          <t>I was told to wait.</t>
        </is>
      </c>
      <c r="X169" s="13" t="inlineStr">
        <is>
          <t>Mujhe bataya gaya ki meeting cancel ho gayi.</t>
        </is>
      </c>
      <c r="Y169" s="13" t="inlineStr">
        <is>
          <t>I was said that…</t>
        </is>
      </c>
      <c r="Z169" s="13" t="inlineStr"/>
      <c r="AA169" s="13" t="inlineStr"/>
      <c r="AB169" s="14" t="inlineStr">
        <is>
          <t>I was told (that) + clause.</t>
        </is>
      </c>
      <c r="AC169" s="14" t="inlineStr">
        <is>
          <t>Someone told me…</t>
        </is>
      </c>
      <c r="AD169" s="13" t="inlineStr">
        <is>
          <t>clause</t>
        </is>
      </c>
      <c r="AE169" s="14" t="inlineStr">
        <is>
          <t>I heard that…</t>
        </is>
      </c>
      <c r="AF169" s="14" t="inlineStr">
        <is>
          <t>I was said.</t>
        </is>
      </c>
      <c r="AG169" s="14" t="inlineStr">
        <is>
          <t>Oh.</t>
        </is>
      </c>
      <c r="AH169" s="14" t="inlineStr">
        <is>
          <t>Yes, told. / Was.</t>
        </is>
      </c>
      <c r="AI169" s="14" t="inlineStr">
        <is>
          <t>was told vs was said</t>
        </is>
      </c>
      <c r="AJ169" s="14" t="inlineStr">
        <is>
          <t>"Said" doesn't work with I.</t>
        </is>
      </c>
      <c r="AK169" s="14" t="inlineStr">
        <is>
          <t>Reporting</t>
        </is>
      </c>
      <c r="AL169" s="14" t="inlineStr">
        <is>
          <t>Neutral</t>
        </is>
      </c>
      <c r="AM169" s="14" t="inlineStr">
        <is>
          <t>"I was told dinner is at 8."</t>
        </is>
      </c>
      <c r="AN169" s="14" t="inlineStr">
        <is>
          <t>"I was told that the meeting was cancelled."</t>
        </is>
      </c>
      <c r="AO169" s="14" t="inlineStr">
        <is>
          <t>"I was told you like me!"</t>
        </is>
      </c>
      <c r="AP169" s="14" t="inlineStr">
        <is>
          <t>A: Meeting?
B: I was told it was cancelled.
A: Okay.</t>
        </is>
      </c>
      <c r="AQ169" s="14" t="inlineStr">
        <is>
          <t>Report three things you were told.</t>
        </is>
      </c>
      <c r="AR169" s="13" t="inlineStr"/>
      <c r="AS169" s="13" t="inlineStr"/>
      <c r="AT169" s="13" t="inlineStr"/>
    </row>
    <row r="170" ht="60" customHeight="1">
      <c r="A170" s="13" t="n">
        <v>168</v>
      </c>
      <c r="B170" s="13" t="inlineStr">
        <is>
          <t>FRM-082</t>
        </is>
      </c>
      <c r="C170" s="13" t="inlineStr">
        <is>
          <t>I was given ___</t>
        </is>
      </c>
      <c r="D170" s="13" t="inlineStr">
        <is>
          <t>Grammar</t>
        </is>
      </c>
      <c r="E170" s="13" t="inlineStr"/>
      <c r="F170" s="13" t="inlineStr">
        <is>
          <t>B1</t>
        </is>
      </c>
      <c r="G170" s="13" t="inlineStr">
        <is>
          <t>11. Passive</t>
        </is>
      </c>
      <c r="H170" s="13" t="inlineStr">
        <is>
          <t>Sentence frames &amp; heads</t>
        </is>
      </c>
      <c r="I170" s="14" t="inlineStr">
        <is>
          <t>/aɪ wəz ɡɪvən ___/</t>
        </is>
      </c>
      <c r="J170" s="14" t="inlineStr">
        <is>
          <t>was‿given</t>
        </is>
      </c>
      <c r="K170" s="14" t="inlineStr">
        <is>
          <t>आई वॉज़ गिवन ___</t>
        </is>
      </c>
      <c r="L170" s="14" t="inlineStr">
        <is>
          <t>i was GIVen ___</t>
        </is>
      </c>
      <c r="M170" s="14" t="inlineStr">
        <is>
          <t>Neutral</t>
        </is>
      </c>
      <c r="N170" s="14" t="inlineStr">
        <is>
          <t>For receiving passively</t>
        </is>
      </c>
      <c r="O170" s="13" t="inlineStr"/>
      <c r="P170" s="14" t="inlineStr">
        <is>
          <t>Stress "GIV".</t>
        </is>
      </c>
      <c r="Q170" s="14" t="inlineStr">
        <is>
          <t>Was given = received.</t>
        </is>
      </c>
      <c r="R170" s="14" t="inlineStr">
        <is>
          <t>मुझे ___ दिया गया</t>
        </is>
      </c>
      <c r="S170" s="13" t="inlineStr">
        <is>
          <t>mujhe ___ diya gaya</t>
        </is>
      </c>
      <c r="T170" s="14" t="inlineStr">
        <is>
          <t>Used to say you received something.</t>
        </is>
      </c>
      <c r="U170" s="13" t="inlineStr">
        <is>
          <t>I was given a certificate.</t>
        </is>
      </c>
      <c r="V170" s="14" t="inlineStr">
        <is>
          <t>I was given a chance.</t>
        </is>
      </c>
      <c r="W170" s="13" t="inlineStr"/>
      <c r="X170" s="13" t="inlineStr">
        <is>
          <t>Mujhe ek certificate diya gaya.</t>
        </is>
      </c>
      <c r="Y170" s="13" t="inlineStr">
        <is>
          <t>I was gave</t>
        </is>
      </c>
      <c r="Z170" s="13" t="inlineStr"/>
      <c r="AA170" s="13" t="inlineStr"/>
      <c r="AB170" s="14" t="inlineStr">
        <is>
          <t>I was given + noun.</t>
        </is>
      </c>
      <c r="AC170" s="14" t="inlineStr">
        <is>
          <t>I got… · I received…</t>
        </is>
      </c>
      <c r="AD170" s="13" t="inlineStr">
        <is>
          <t>noun</t>
        </is>
      </c>
      <c r="AE170" s="14" t="inlineStr">
        <is>
          <t>I received…</t>
        </is>
      </c>
      <c r="AF170" s="14" t="inlineStr">
        <is>
          <t>I given.</t>
        </is>
      </c>
      <c r="AG170" s="14" t="inlineStr">
        <is>
          <t>Congrats.</t>
        </is>
      </c>
      <c r="AH170" s="14" t="inlineStr">
        <is>
          <t>Yes, given. / Was.</t>
        </is>
      </c>
      <c r="AI170" s="14" t="inlineStr">
        <is>
          <t>was given vs got</t>
        </is>
      </c>
      <c r="AJ170" s="14" t="inlineStr">
        <is>
          <t>Formal vs casual.</t>
        </is>
      </c>
      <c r="AK170" s="14" t="inlineStr">
        <is>
          <t>Achievements</t>
        </is>
      </c>
      <c r="AL170" s="14" t="inlineStr">
        <is>
          <t>Proud</t>
        </is>
      </c>
      <c r="AM170" s="14" t="inlineStr">
        <is>
          <t>"I was given a prize at school."</t>
        </is>
      </c>
      <c r="AN170" s="14" t="inlineStr">
        <is>
          <t>"I was given a new project."</t>
        </is>
      </c>
      <c r="AO170" s="14" t="inlineStr">
        <is>
          <t>"I was given free food!"</t>
        </is>
      </c>
      <c r="AP170" s="14" t="inlineStr">
        <is>
          <t>A: Award?
B: I was given a certificate.
A: Nice.</t>
        </is>
      </c>
      <c r="AQ170" s="14" t="inlineStr">
        <is>
          <t>Say three things you were given.</t>
        </is>
      </c>
      <c r="AR170" s="13" t="inlineStr"/>
      <c r="AS170" s="13" t="inlineStr"/>
      <c r="AT170" s="13" t="inlineStr"/>
    </row>
    <row r="171" ht="60" customHeight="1">
      <c r="A171" s="13" t="n">
        <v>169</v>
      </c>
      <c r="B171" s="13" t="inlineStr">
        <is>
          <t>FRM-083</t>
        </is>
      </c>
      <c r="C171" s="13" t="inlineStr">
        <is>
          <t>It is said that ___</t>
        </is>
      </c>
      <c r="D171" s="13" t="inlineStr">
        <is>
          <t>Grammar</t>
        </is>
      </c>
      <c r="E171" s="13" t="inlineStr"/>
      <c r="F171" s="13" t="inlineStr">
        <is>
          <t>B1</t>
        </is>
      </c>
      <c r="G171" s="13" t="inlineStr">
        <is>
          <t>11. Passive</t>
        </is>
      </c>
      <c r="H171" s="13" t="inlineStr">
        <is>
          <t>Sentence frames &amp; heads</t>
        </is>
      </c>
      <c r="I171" s="14" t="inlineStr">
        <is>
          <t>/ɪt ɪz sed ðæt ___/</t>
        </is>
      </c>
      <c r="J171" s="14" t="inlineStr">
        <is>
          <t>is‿said</t>
        </is>
      </c>
      <c r="K171" s="14" t="inlineStr">
        <is>
          <t>इट इज़ सेड दैट ___</t>
        </is>
      </c>
      <c r="L171" s="14" t="inlineStr">
        <is>
          <t>it is SAID that ___</t>
        </is>
      </c>
      <c r="M171" s="14" t="inlineStr">
        <is>
          <t>Formal</t>
        </is>
      </c>
      <c r="N171" s="14" t="inlineStr">
        <is>
          <t>For general beliefs</t>
        </is>
      </c>
      <c r="O171" s="13" t="inlineStr"/>
      <c r="P171" s="14" t="inlineStr">
        <is>
          <t>Stress "said".</t>
        </is>
      </c>
      <c r="Q171" s="14" t="inlineStr">
        <is>
          <t>People say.</t>
        </is>
      </c>
      <c r="R171" s="14" t="inlineStr">
        <is>
          <t>कहा जाता है कि ___</t>
        </is>
      </c>
      <c r="S171" s="13" t="inlineStr">
        <is>
          <t>kaha jaata hai ki ___</t>
        </is>
      </c>
      <c r="T171" s="14" t="inlineStr">
        <is>
          <t>Used to share a common belief.</t>
        </is>
      </c>
      <c r="U171" s="13" t="inlineStr">
        <is>
          <t>It is said that this temple is 500 years old.</t>
        </is>
      </c>
      <c r="V171" s="14" t="inlineStr">
        <is>
          <t>It is said that this temple is old.</t>
        </is>
      </c>
      <c r="W171" s="14" t="inlineStr">
        <is>
          <t>It is said that he was rich.</t>
        </is>
      </c>
      <c r="X171" s="13" t="inlineStr">
        <is>
          <t>Kaha jaata hai ki yeh mandir 500 saal purana hai.</t>
        </is>
      </c>
      <c r="Y171" s="14" t="inlineStr">
        <is>
          <t>It says that.</t>
        </is>
      </c>
      <c r="Z171" s="14" t="inlineStr">
        <is>
          <t>It is said that.</t>
        </is>
      </c>
      <c r="AA171" s="14" t="inlineStr">
        <is>
          <t>Passive.</t>
        </is>
      </c>
      <c r="AB171" s="14" t="inlineStr">
        <is>
          <t>It is said that + clause.</t>
        </is>
      </c>
      <c r="AC171" s="14" t="inlineStr">
        <is>
          <t>People say… · They say…</t>
        </is>
      </c>
      <c r="AD171" s="13" t="inlineStr">
        <is>
          <t>clause</t>
        </is>
      </c>
      <c r="AE171" s="14" t="inlineStr">
        <is>
          <t>Apparently…</t>
        </is>
      </c>
      <c r="AF171" s="14" t="inlineStr">
        <is>
          <t>It is told that.</t>
        </is>
      </c>
      <c r="AG171" s="14" t="inlineStr">
        <is>
          <t>Interesting.</t>
        </is>
      </c>
      <c r="AH171" s="14" t="inlineStr">
        <is>
          <t>Yes, said. / It.</t>
        </is>
      </c>
      <c r="AI171" s="14" t="inlineStr">
        <is>
          <t>it is said vs they say</t>
        </is>
      </c>
      <c r="AJ171" s="14" t="inlineStr">
        <is>
          <t>Formal vs casual.</t>
        </is>
      </c>
      <c r="AK171" s="14" t="inlineStr">
        <is>
          <t>History</t>
        </is>
      </c>
      <c r="AL171" s="14" t="inlineStr">
        <is>
          <t>Formal</t>
        </is>
      </c>
      <c r="AM171" s="14" t="inlineStr">
        <is>
          <t>"It is said that the fort is haunted."</t>
        </is>
      </c>
      <c r="AN171" s="14" t="inlineStr">
        <is>
          <t>"It is said that the brand began in 1920."</t>
        </is>
      </c>
      <c r="AO171" s="14" t="inlineStr">
        <is>
          <t>"It is said that…!"</t>
        </is>
      </c>
      <c r="AP171" s="14" t="inlineStr">
        <is>
          <t>A: History?
B: It is said that this temple is 500 years old.
A: Wow.</t>
        </is>
      </c>
      <c r="AQ171" s="14" t="inlineStr">
        <is>
          <t>Share three "it is said" facts.</t>
        </is>
      </c>
      <c r="AR171" s="13" t="inlineStr"/>
      <c r="AS171" s="13" t="inlineStr"/>
      <c r="AT171" s="13" t="inlineStr"/>
    </row>
    <row r="172" ht="60" customHeight="1">
      <c r="A172" s="13" t="n">
        <v>170</v>
      </c>
      <c r="B172" s="13" t="inlineStr">
        <is>
          <t>FRM-093</t>
        </is>
      </c>
      <c r="C172" s="13" t="inlineStr">
        <is>
          <t>He told me not to ___</t>
        </is>
      </c>
      <c r="D172" s="13" t="inlineStr">
        <is>
          <t>Grammar</t>
        </is>
      </c>
      <c r="E172" s="13" t="inlineStr"/>
      <c r="F172" s="13" t="inlineStr">
        <is>
          <t>B1</t>
        </is>
      </c>
      <c r="G172" s="13" t="inlineStr">
        <is>
          <t>12. Reported speech &amp; what/if clauses</t>
        </is>
      </c>
      <c r="H172" s="13" t="inlineStr">
        <is>
          <t>Sentence frames &amp; heads</t>
        </is>
      </c>
      <c r="I172" s="14" t="inlineStr">
        <is>
          <t>/hi toʊld mi nɑt tu ___/</t>
        </is>
      </c>
      <c r="J172" s="14" t="inlineStr">
        <is>
          <t>not‿to</t>
        </is>
      </c>
      <c r="K172" s="14" t="inlineStr">
        <is>
          <t>ही टोल्ड मी नॉट टू ___</t>
        </is>
      </c>
      <c r="L172" s="14" t="inlineStr">
        <is>
          <t>he TOLD me NOT to ___</t>
        </is>
      </c>
      <c r="M172" s="14" t="inlineStr">
        <is>
          <t>Neutral</t>
        </is>
      </c>
      <c r="N172" s="14" t="inlineStr">
        <is>
          <t>For reported negative orders</t>
        </is>
      </c>
      <c r="O172" s="14" t="inlineStr">
        <is>
          <t>Don't say "told me to not" (okay casual).</t>
        </is>
      </c>
      <c r="P172" s="14" t="inlineStr">
        <is>
          <t>Stress "not".</t>
        </is>
      </c>
      <c r="Q172" s="14" t="inlineStr">
        <is>
          <t>Told + not to.</t>
        </is>
      </c>
      <c r="R172" s="14" t="inlineStr">
        <is>
          <t>उसने मुझसे ___ न करने को कहा</t>
        </is>
      </c>
      <c r="S172" s="13" t="inlineStr">
        <is>
          <t>usne mujhse ___ na karne ko kaha</t>
        </is>
      </c>
      <c r="T172" s="14" t="inlineStr">
        <is>
          <t>Used to report an instruction not to do something.</t>
        </is>
      </c>
      <c r="U172" s="13" t="inlineStr">
        <is>
          <t>He told me not to come late.</t>
        </is>
      </c>
      <c r="V172" s="14" t="inlineStr">
        <is>
          <t>Mum told me not to worry.</t>
        </is>
      </c>
      <c r="W172" s="13" t="inlineStr"/>
      <c r="X172" s="13" t="inlineStr">
        <is>
          <t>Usne mujhse late na aane ko kaha.</t>
        </is>
      </c>
      <c r="Y172" s="13" t="inlineStr"/>
      <c r="Z172" s="13" t="inlineStr"/>
      <c r="AA172" s="13" t="inlineStr">
        <is>
          <t>not goes before to: "not to come"</t>
        </is>
      </c>
      <c r="AB172" s="14" t="inlineStr">
        <is>
          <t>He told me not to + base verb.</t>
        </is>
      </c>
      <c r="AC172" s="14" t="inlineStr">
        <is>
          <t>He asked me not to…</t>
        </is>
      </c>
      <c r="AD172" s="13" t="inlineStr">
        <is>
          <t>base verb</t>
        </is>
      </c>
      <c r="AE172" s="14" t="inlineStr">
        <is>
          <t>He warned me not to…</t>
        </is>
      </c>
      <c r="AF172" s="14" t="inlineStr">
        <is>
          <t>Told me to don't.</t>
        </is>
      </c>
      <c r="AG172" s="14" t="inlineStr">
        <is>
          <t>Okay.</t>
        </is>
      </c>
      <c r="AH172" s="14" t="inlineStr">
        <is>
          <t>Yes, not. / Told.</t>
        </is>
      </c>
      <c r="AI172" s="14" t="inlineStr">
        <is>
          <t>not to vs don't</t>
        </is>
      </c>
      <c r="AJ172" s="14" t="inlineStr">
        <is>
          <t>Reported speech.</t>
        </is>
      </c>
      <c r="AK172" s="14" t="inlineStr">
        <is>
          <t>Reporting</t>
        </is>
      </c>
      <c r="AL172" s="14" t="inlineStr">
        <is>
          <t>Neutral</t>
        </is>
      </c>
      <c r="AM172" s="14" t="inlineStr">
        <is>
          <t>"Papa told me not to go out."</t>
        </is>
      </c>
      <c r="AN172" s="14" t="inlineStr">
        <is>
          <t>"My boss told me not to worry."</t>
        </is>
      </c>
      <c r="AO172" s="14" t="inlineStr">
        <is>
          <t>"She told me not to tell!"</t>
        </is>
      </c>
      <c r="AP172" s="14" t="inlineStr">
        <is>
          <t>A: Late?
B: He told me not to come late.
A: Okay.</t>
        </is>
      </c>
      <c r="AQ172" s="14" t="inlineStr">
        <is>
          <t>Report three "don't" instructions.</t>
        </is>
      </c>
      <c r="AR172" s="13" t="inlineStr"/>
      <c r="AS172" s="13" t="inlineStr"/>
      <c r="AT172" s="13" t="inlineStr"/>
    </row>
    <row r="173" ht="60" customHeight="1">
      <c r="A173" s="13" t="n">
        <v>171</v>
      </c>
      <c r="B173" s="13" t="inlineStr">
        <is>
          <t>FRM-094</t>
        </is>
      </c>
      <c r="C173" s="13" t="inlineStr">
        <is>
          <t>He asked if ___</t>
        </is>
      </c>
      <c r="D173" s="13" t="inlineStr">
        <is>
          <t>Grammar</t>
        </is>
      </c>
      <c r="E173" s="13" t="inlineStr"/>
      <c r="F173" s="13" t="inlineStr">
        <is>
          <t>B1</t>
        </is>
      </c>
      <c r="G173" s="13" t="inlineStr">
        <is>
          <t>12. Reported speech &amp; what/if clauses</t>
        </is>
      </c>
      <c r="H173" s="13" t="inlineStr">
        <is>
          <t>Sentence frames &amp; heads</t>
        </is>
      </c>
      <c r="I173" s="14" t="inlineStr">
        <is>
          <t>/hi æskt ɪf ___/</t>
        </is>
      </c>
      <c r="J173" s="14" t="inlineStr">
        <is>
          <t>asked‿if</t>
        </is>
      </c>
      <c r="K173" s="14" t="inlineStr">
        <is>
          <t>ही आस्क्ड इफ ___</t>
        </is>
      </c>
      <c r="L173" s="14" t="inlineStr">
        <is>
          <t>he ASKED IF ___</t>
        </is>
      </c>
      <c r="M173" s="14" t="inlineStr">
        <is>
          <t>Neutral</t>
        </is>
      </c>
      <c r="N173" s="14" t="inlineStr">
        <is>
          <t>For reported yes/no questions</t>
        </is>
      </c>
      <c r="O173" s="14" t="inlineStr">
        <is>
          <t>Don't keep question order.</t>
        </is>
      </c>
      <c r="P173" s="14" t="inlineStr">
        <is>
          <t>Stress "asked".</t>
        </is>
      </c>
      <c r="Q173" s="14" t="inlineStr">
        <is>
          <t>Asked if + statement.</t>
        </is>
      </c>
      <c r="R173" s="14" t="inlineStr">
        <is>
          <t>उसने पूछा कि क्या ___</t>
        </is>
      </c>
      <c r="S173" s="13" t="inlineStr">
        <is>
          <t>usne poocha ki kya ___</t>
        </is>
      </c>
      <c r="T173" s="14" t="inlineStr">
        <is>
          <t>Used to report a yes/no question.</t>
        </is>
      </c>
      <c r="U173" s="13" t="inlineStr">
        <is>
          <t>He asked if I was free.</t>
        </is>
      </c>
      <c r="V173" s="14" t="inlineStr">
        <is>
          <t>She asked if we were coming.</t>
        </is>
      </c>
      <c r="W173" s="13" t="inlineStr"/>
      <c r="X173" s="13" t="inlineStr">
        <is>
          <t>Usne poocha ki kya main free hoon.</t>
        </is>
      </c>
      <c r="Y173" s="13" t="inlineStr">
        <is>
          <t>He asked am I free</t>
        </is>
      </c>
      <c r="Z173" s="13" t="inlineStr"/>
      <c r="AA173" s="13" t="inlineStr"/>
      <c r="AB173" s="14" t="inlineStr">
        <is>
          <t>He asked if + clause.</t>
        </is>
      </c>
      <c r="AC173" s="14" t="inlineStr">
        <is>
          <t>He asked whether…</t>
        </is>
      </c>
      <c r="AD173" s="13" t="inlineStr">
        <is>
          <t>clause</t>
        </is>
      </c>
      <c r="AE173" s="14" t="inlineStr">
        <is>
          <t>He wanted to know if…</t>
        </is>
      </c>
      <c r="AF173" s="14" t="inlineStr">
        <is>
          <t>He asked that I free.</t>
        </is>
      </c>
      <c r="AG173" s="14" t="inlineStr">
        <is>
          <t>Were you?</t>
        </is>
      </c>
      <c r="AH173" s="14" t="inlineStr">
        <is>
          <t>Yes, asked. / If.</t>
        </is>
      </c>
      <c r="AI173" s="14" t="inlineStr">
        <is>
          <t>asked if vs asked that</t>
        </is>
      </c>
      <c r="AJ173" s="14" t="inlineStr">
        <is>
          <t>"If" for questions.</t>
        </is>
      </c>
      <c r="AK173" s="14" t="inlineStr">
        <is>
          <t>Reporting</t>
        </is>
      </c>
      <c r="AL173" s="14" t="inlineStr">
        <is>
          <t>Neutral</t>
        </is>
      </c>
      <c r="AM173" s="14" t="inlineStr">
        <is>
          <t>"Mum asked if I had eaten."</t>
        </is>
      </c>
      <c r="AN173" s="14" t="inlineStr">
        <is>
          <t>"The client asked if we were ready."</t>
        </is>
      </c>
      <c r="AO173" s="14" t="inlineStr">
        <is>
          <t>"She asked if I was single!"</t>
        </is>
      </c>
      <c r="AP173" s="14" t="inlineStr">
        <is>
          <t>A: What?
B: He asked if I was free.
A: Oh.</t>
        </is>
      </c>
      <c r="AQ173" s="14" t="inlineStr">
        <is>
          <t>Report three yes/no questions.</t>
        </is>
      </c>
      <c r="AR173" s="13" t="inlineStr"/>
      <c r="AS173" s="13" t="inlineStr"/>
      <c r="AT173" s="13" t="inlineStr"/>
    </row>
    <row r="174" ht="60" customHeight="1">
      <c r="A174" s="13" t="n">
        <v>172</v>
      </c>
      <c r="B174" s="13" t="inlineStr">
        <is>
          <t>FRM-095</t>
        </is>
      </c>
      <c r="C174" s="13" t="inlineStr">
        <is>
          <t>He asked where ___ was</t>
        </is>
      </c>
      <c r="D174" s="13" t="inlineStr">
        <is>
          <t>Grammar</t>
        </is>
      </c>
      <c r="E174" s="13" t="inlineStr"/>
      <c r="F174" s="13" t="inlineStr">
        <is>
          <t>B1</t>
        </is>
      </c>
      <c r="G174" s="13" t="inlineStr">
        <is>
          <t>12. Reported speech &amp; what/if clauses</t>
        </is>
      </c>
      <c r="H174" s="13" t="inlineStr">
        <is>
          <t>Sentence frames &amp; heads</t>
        </is>
      </c>
      <c r="I174" s="14" t="inlineStr">
        <is>
          <t>/hi æskt wer ___ wəz/</t>
        </is>
      </c>
      <c r="J174" s="14" t="inlineStr">
        <is>
          <t>asked‿where</t>
        </is>
      </c>
      <c r="K174" s="14" t="inlineStr">
        <is>
          <t>ही आस्क्ड वेयर ___ वॉज़</t>
        </is>
      </c>
      <c r="L174" s="14" t="inlineStr">
        <is>
          <t>he ASKED WHERE ___ WAS</t>
        </is>
      </c>
      <c r="M174" s="14" t="inlineStr">
        <is>
          <t>Neutral</t>
        </is>
      </c>
      <c r="N174" s="14" t="inlineStr">
        <is>
          <t>For reported wh-questions</t>
        </is>
      </c>
      <c r="O174" s="14" t="inlineStr">
        <is>
          <t>Don't keep question order.</t>
        </is>
      </c>
      <c r="P174" s="14" t="inlineStr">
        <is>
          <t>Stress "where".</t>
        </is>
      </c>
      <c r="Q174" s="14" t="inlineStr">
        <is>
          <t>Verb last.</t>
        </is>
      </c>
      <c r="R174" s="14" t="inlineStr">
        <is>
          <t>उसने पूछा कि ___ कहाँ है</t>
        </is>
      </c>
      <c r="S174" s="13" t="inlineStr">
        <is>
          <t>usne poocha ki ___ kahan hai</t>
        </is>
      </c>
      <c r="T174" s="14" t="inlineStr">
        <is>
          <t>Used to report a "where" question.</t>
        </is>
      </c>
      <c r="U174" s="13" t="inlineStr">
        <is>
          <t>He asked where the station was.</t>
        </is>
      </c>
      <c r="V174" s="14" t="inlineStr">
        <is>
          <t>She asked where I lived.</t>
        </is>
      </c>
      <c r="W174" s="13" t="inlineStr"/>
      <c r="X174" s="13" t="inlineStr">
        <is>
          <t>Usne poocha ki station kahan hai.</t>
        </is>
      </c>
      <c r="Y174" s="13" t="inlineStr">
        <is>
          <t>He asked where was the station</t>
        </is>
      </c>
      <c r="Z174" s="13" t="inlineStr"/>
      <c r="AA174" s="13" t="inlineStr"/>
      <c r="AB174" s="14" t="inlineStr">
        <is>
          <t>He asked where + noun + was.</t>
        </is>
      </c>
      <c r="AC174" s="14" t="inlineStr">
        <is>
          <t>He asked what/when…</t>
        </is>
      </c>
      <c r="AD174" s="13" t="inlineStr">
        <is>
          <t>noun</t>
        </is>
      </c>
      <c r="AE174" s="14" t="inlineStr">
        <is>
          <t>He wanted to know where…</t>
        </is>
      </c>
      <c r="AF174" s="14" t="inlineStr">
        <is>
          <t>Asked where is station.</t>
        </is>
      </c>
      <c r="AG174" s="14" t="inlineStr">
        <is>
          <t>Okay.</t>
        </is>
      </c>
      <c r="AH174" s="14" t="inlineStr">
        <is>
          <t>Yes, where. / Was.</t>
        </is>
      </c>
      <c r="AI174" s="14" t="inlineStr">
        <is>
          <t>where it was vs where was it</t>
        </is>
      </c>
      <c r="AJ174" s="14" t="inlineStr">
        <is>
          <t>Statement order.</t>
        </is>
      </c>
      <c r="AK174" s="14" t="inlineStr">
        <is>
          <t>Reporting</t>
        </is>
      </c>
      <c r="AL174" s="14" t="inlineStr">
        <is>
          <t>Neutral</t>
        </is>
      </c>
      <c r="AM174" s="14" t="inlineStr">
        <is>
          <t>"Dadi asked where the remote was."</t>
        </is>
      </c>
      <c r="AN174" s="14" t="inlineStr">
        <is>
          <t>"The client asked where the office was."</t>
        </is>
      </c>
      <c r="AO174" s="14" t="inlineStr">
        <is>
          <t>"He asked where I lived!"</t>
        </is>
      </c>
      <c r="AP174" s="14" t="inlineStr">
        <is>
          <t>A: Tourist?
B: He asked where the station was.
A: Oh.</t>
        </is>
      </c>
      <c r="AQ174" s="14" t="inlineStr">
        <is>
          <t>Report three "where" questions.</t>
        </is>
      </c>
      <c r="AR174" s="13" t="inlineStr"/>
      <c r="AS174" s="13" t="inlineStr"/>
      <c r="AT174" s="13" t="inlineStr"/>
    </row>
    <row r="175" ht="60" customHeight="1">
      <c r="A175" s="13" t="n">
        <v>173</v>
      </c>
      <c r="B175" s="13" t="inlineStr">
        <is>
          <t>FRM-096</t>
        </is>
      </c>
      <c r="C175" s="13" t="inlineStr">
        <is>
          <t>I wonder if ___</t>
        </is>
      </c>
      <c r="D175" s="13" t="inlineStr">
        <is>
          <t>Grammar</t>
        </is>
      </c>
      <c r="E175" s="13" t="inlineStr"/>
      <c r="F175" s="13" t="inlineStr">
        <is>
          <t>B1</t>
        </is>
      </c>
      <c r="G175" s="13" t="inlineStr">
        <is>
          <t>12. Reported speech &amp; what/if clauses</t>
        </is>
      </c>
      <c r="H175" s="13" t="inlineStr">
        <is>
          <t>Sentence frames &amp; heads</t>
        </is>
      </c>
      <c r="I175" s="14" t="inlineStr">
        <is>
          <t>/aɪ ˈwʌndər ɪf ___/</t>
        </is>
      </c>
      <c r="J175" s="14" t="inlineStr">
        <is>
          <t>wonder‿if</t>
        </is>
      </c>
      <c r="K175" s="14" t="inlineStr">
        <is>
          <t>आई वंडर इफ ___</t>
        </is>
      </c>
      <c r="L175" s="14" t="inlineStr">
        <is>
          <t>i WONder IF ___</t>
        </is>
      </c>
      <c r="M175" s="14" t="inlineStr">
        <is>
          <t>Neutral</t>
        </is>
      </c>
      <c r="N175" s="14" t="inlineStr">
        <is>
          <t>For curious questions</t>
        </is>
      </c>
      <c r="O175" s="13" t="inlineStr"/>
      <c r="P175" s="14" t="inlineStr">
        <is>
          <t>Stress "WON".</t>
        </is>
      </c>
      <c r="Q175" s="14" t="inlineStr">
        <is>
          <t>Wonder = ask myself.</t>
        </is>
      </c>
      <c r="R175" s="14" t="inlineStr">
        <is>
          <t>मैं सोच रहा हूँ कि क्या ___</t>
        </is>
      </c>
      <c r="S175" s="13" t="inlineStr">
        <is>
          <t>main soch raha hoon ki kya ___</t>
        </is>
      </c>
      <c r="T175" s="14" t="inlineStr">
        <is>
          <t>Used to say you're curious about something.</t>
        </is>
      </c>
      <c r="U175" s="13" t="inlineStr">
        <is>
          <t>I wonder if he's telling the truth.</t>
        </is>
      </c>
      <c r="V175" s="14" t="inlineStr">
        <is>
          <t>I wonder if he's okay.</t>
        </is>
      </c>
      <c r="W175" s="14" t="inlineStr">
        <is>
          <t>I wonder if it will rain.</t>
        </is>
      </c>
      <c r="X175" s="13" t="inlineStr">
        <is>
          <t>Main soch raha hoon ki kya woh sach bol raha hai.</t>
        </is>
      </c>
      <c r="Y175" s="14" t="inlineStr">
        <is>
          <t>I wonder that.</t>
        </is>
      </c>
      <c r="Z175" s="14" t="inlineStr">
        <is>
          <t>I wonder if.</t>
        </is>
      </c>
      <c r="AA175" s="14" t="inlineStr">
        <is>
          <t>"If".</t>
        </is>
      </c>
      <c r="AB175" s="14" t="inlineStr">
        <is>
          <t>I wonder if + clause.</t>
        </is>
      </c>
      <c r="AC175" s="14" t="inlineStr">
        <is>
          <t>I'm curious whether…</t>
        </is>
      </c>
      <c r="AD175" s="13" t="inlineStr">
        <is>
          <t>clause</t>
        </is>
      </c>
      <c r="AE175" s="14" t="inlineStr">
        <is>
          <t>I'd like to know…</t>
        </is>
      </c>
      <c r="AF175" s="14" t="inlineStr">
        <is>
          <t>I wonder is he.</t>
        </is>
      </c>
      <c r="AG175" s="14" t="inlineStr">
        <is>
          <t>Maybe.</t>
        </is>
      </c>
      <c r="AH175" s="14" t="inlineStr">
        <is>
          <t>Yes, wonder. / If.</t>
        </is>
      </c>
      <c r="AI175" s="14" t="inlineStr">
        <is>
          <t>wonder if vs wonder at</t>
        </is>
      </c>
      <c r="AJ175" s="14" t="inlineStr">
        <is>
          <t>Curious vs amazed.</t>
        </is>
      </c>
      <c r="AK175" s="14" t="inlineStr">
        <is>
          <t>Everyday</t>
        </is>
      </c>
      <c r="AL175" s="14" t="inlineStr">
        <is>
          <t>Curious</t>
        </is>
      </c>
      <c r="AM175" s="14" t="inlineStr">
        <is>
          <t>"I wonder if Nani got the gift."</t>
        </is>
      </c>
      <c r="AN175" s="14" t="inlineStr">
        <is>
          <t>"I wonder if the client read it."</t>
        </is>
      </c>
      <c r="AO175" s="14" t="inlineStr">
        <is>
          <t>"I wonder if she likes me!"</t>
        </is>
      </c>
      <c r="AP175" s="14" t="inlineStr">
        <is>
          <t>A: Honest?
B: I wonder if he's telling the truth.
A: Hmm.</t>
        </is>
      </c>
      <c r="AQ175" s="14" t="inlineStr">
        <is>
          <t>Say three things you wonder about.</t>
        </is>
      </c>
      <c r="AR175" s="13" t="inlineStr"/>
      <c r="AS175" s="13" t="inlineStr"/>
      <c r="AT175" s="13" t="inlineStr"/>
    </row>
    <row r="176" ht="60" customHeight="1">
      <c r="A176" s="13" t="n">
        <v>174</v>
      </c>
      <c r="B176" s="13" t="inlineStr">
        <is>
          <t>FRM-097</t>
        </is>
      </c>
      <c r="C176" s="13" t="inlineStr">
        <is>
          <t>I can't remember where ___</t>
        </is>
      </c>
      <c r="D176" s="13" t="inlineStr">
        <is>
          <t>Grammar</t>
        </is>
      </c>
      <c r="E176" s="13" t="inlineStr"/>
      <c r="F176" s="13" t="inlineStr">
        <is>
          <t>B1</t>
        </is>
      </c>
      <c r="G176" s="13" t="inlineStr">
        <is>
          <t>12. Reported speech &amp; what/if clauses</t>
        </is>
      </c>
      <c r="H176" s="13" t="inlineStr">
        <is>
          <t>Sentence frames &amp; heads</t>
        </is>
      </c>
      <c r="I176" s="14" t="inlineStr">
        <is>
          <t>/aɪ kænt rɪˈmembər wer ___/</t>
        </is>
      </c>
      <c r="J176" s="14" t="inlineStr">
        <is>
          <t>remember‿where</t>
        </is>
      </c>
      <c r="K176" s="14" t="inlineStr">
        <is>
          <t>आई कान्ट रिमेंबर वेयर ___</t>
        </is>
      </c>
      <c r="L176" s="14" t="inlineStr">
        <is>
          <t>i CAN'T reMEMber WHERE ___</t>
        </is>
      </c>
      <c r="M176" s="14" t="inlineStr">
        <is>
          <t>Neutral</t>
        </is>
      </c>
      <c r="N176" s="14" t="inlineStr">
        <is>
          <t>For forgetting places</t>
        </is>
      </c>
      <c r="O176" s="14" t="inlineStr">
        <is>
          <t>Don't use question order.</t>
        </is>
      </c>
      <c r="P176" s="14" t="inlineStr">
        <is>
          <t>Stress "where".</t>
        </is>
      </c>
      <c r="Q176" s="14" t="inlineStr">
        <is>
          <t>Statement order.</t>
        </is>
      </c>
      <c r="R176" s="14" t="inlineStr">
        <is>
          <t>मुझे याद नहीं कि ___ कहाँ ___</t>
        </is>
      </c>
      <c r="S176" s="13" t="inlineStr">
        <is>
          <t>mujhe yaad nahi ki ___ kahan ___</t>
        </is>
      </c>
      <c r="T176" s="14" t="inlineStr">
        <is>
          <t>Used to say you forgot where something is.</t>
        </is>
      </c>
      <c r="U176" s="13" t="inlineStr">
        <is>
          <t>I can't remember where I put the keys.</t>
        </is>
      </c>
      <c r="V176" s="14" t="inlineStr">
        <is>
          <t>I can't remember where I put my keys.</t>
        </is>
      </c>
      <c r="W176" s="14" t="inlineStr">
        <is>
          <t>I can't remember where she lives.</t>
        </is>
      </c>
      <c r="X176" s="13" t="inlineStr">
        <is>
          <t>Mujhe yaad nahi ki maine chaabi kahan rakhi.</t>
        </is>
      </c>
      <c r="Y176" s="13" t="inlineStr">
        <is>
          <t>where did I put the keys</t>
        </is>
      </c>
      <c r="Z176" s="13" t="inlineStr"/>
      <c r="AA176" s="13" t="inlineStr"/>
      <c r="AB176" s="14" t="inlineStr">
        <is>
          <t>I can't remember where + clause.</t>
        </is>
      </c>
      <c r="AC176" s="14" t="inlineStr">
        <is>
          <t>I forgot where…</t>
        </is>
      </c>
      <c r="AD176" s="13" t="inlineStr">
        <is>
          <t>clause</t>
        </is>
      </c>
      <c r="AE176" s="14" t="inlineStr">
        <is>
          <t>I don't remember where…</t>
        </is>
      </c>
      <c r="AF176" s="14" t="inlineStr">
        <is>
          <t>Remember not where.</t>
        </is>
      </c>
      <c r="AG176" s="14" t="inlineStr">
        <is>
          <t>Look again.</t>
        </is>
      </c>
      <c r="AH176" s="14" t="inlineStr">
        <is>
          <t>Yes, remember. / Where.</t>
        </is>
      </c>
      <c r="AI176" s="14" t="inlineStr">
        <is>
          <t>where I put vs where did I put</t>
        </is>
      </c>
      <c r="AJ176" s="14" t="inlineStr">
        <is>
          <t>Statement order.</t>
        </is>
      </c>
      <c r="AK176" s="14" t="inlineStr">
        <is>
          <t>Everyday</t>
        </is>
      </c>
      <c r="AL176" s="14" t="inlineStr">
        <is>
          <t>Frustrated</t>
        </is>
      </c>
      <c r="AM176" s="14" t="inlineStr">
        <is>
          <t>"I can't remember where I kept the remote."</t>
        </is>
      </c>
      <c r="AN176" s="14" t="inlineStr">
        <is>
          <t>"I can't remember where I saved the file."</t>
        </is>
      </c>
      <c r="AO176" s="14" t="inlineStr">
        <is>
          <t>"I can't remember where I parked!"</t>
        </is>
      </c>
      <c r="AP176" s="14" t="inlineStr">
        <is>
          <t>A: Keys?
B: I can't remember where I put them.
A: Look.</t>
        </is>
      </c>
      <c r="AQ176" s="14" t="inlineStr">
        <is>
          <t>Say three things you forgot where.</t>
        </is>
      </c>
      <c r="AR176" s="13" t="inlineStr"/>
      <c r="AS176" s="13" t="inlineStr"/>
      <c r="AT176" s="13" t="inlineStr"/>
    </row>
    <row r="177" ht="60" customHeight="1">
      <c r="A177" s="13" t="n">
        <v>175</v>
      </c>
      <c r="B177" s="13" t="inlineStr">
        <is>
          <t>FRM-098</t>
        </is>
      </c>
      <c r="C177" s="13" t="inlineStr">
        <is>
          <t>I don't understand why ___</t>
        </is>
      </c>
      <c r="D177" s="13" t="inlineStr">
        <is>
          <t>Grammar</t>
        </is>
      </c>
      <c r="E177" s="13" t="inlineStr"/>
      <c r="F177" s="13" t="inlineStr">
        <is>
          <t>B1</t>
        </is>
      </c>
      <c r="G177" s="13" t="inlineStr">
        <is>
          <t>12. Reported speech &amp; what/if clauses</t>
        </is>
      </c>
      <c r="H177" s="13" t="inlineStr">
        <is>
          <t>Sentence frames &amp; heads</t>
        </is>
      </c>
      <c r="I177" s="14" t="inlineStr">
        <is>
          <t>/aɪ doʊnt ˌʌndərˈstænd waɪ ___/</t>
        </is>
      </c>
      <c r="J177" s="14" t="inlineStr">
        <is>
          <t>understand‿why</t>
        </is>
      </c>
      <c r="K177" s="14" t="inlineStr">
        <is>
          <t>आई डोंट अंडरस्टैंड वाय ___</t>
        </is>
      </c>
      <c r="L177" s="14" t="inlineStr">
        <is>
          <t>i DON'T underSTAND WHY ___</t>
        </is>
      </c>
      <c r="M177" s="14" t="inlineStr">
        <is>
          <t>Neutral</t>
        </is>
      </c>
      <c r="N177" s="14" t="inlineStr">
        <is>
          <t>For confusion about reasons</t>
        </is>
      </c>
      <c r="O177" s="14" t="inlineStr">
        <is>
          <t>Don't use question order.</t>
        </is>
      </c>
      <c r="P177" s="14" t="inlineStr">
        <is>
          <t>Stress "why".</t>
        </is>
      </c>
      <c r="Q177" s="14" t="inlineStr">
        <is>
          <t>Statement order.</t>
        </is>
      </c>
      <c r="R177" s="14" t="inlineStr">
        <is>
          <t>मुझे समझ नहीं आया कि ___ क्यों</t>
        </is>
      </c>
      <c r="S177" s="13" t="inlineStr">
        <is>
          <t>mujhe samajh nahi aaya ki ___ kyon</t>
        </is>
      </c>
      <c r="T177" s="14" t="inlineStr">
        <is>
          <t>Used to say you don't know the reason.</t>
        </is>
      </c>
      <c r="U177" s="13" t="inlineStr">
        <is>
          <t>I don't understand why he is angry.</t>
        </is>
      </c>
      <c r="V177" s="14" t="inlineStr">
        <is>
          <t>I don't understand why he's angry.</t>
        </is>
      </c>
      <c r="W177" s="14" t="inlineStr">
        <is>
          <t>I don't understand why it failed.</t>
        </is>
      </c>
      <c r="X177" s="13" t="inlineStr">
        <is>
          <t>Mujhe samajh nahi aaya ki woh gussa kyon hai.</t>
        </is>
      </c>
      <c r="Y177" s="13" t="inlineStr">
        <is>
          <t>why is he angry</t>
        </is>
      </c>
      <c r="Z177" s="13" t="inlineStr"/>
      <c r="AA177" s="13" t="inlineStr"/>
      <c r="AB177" s="14" t="inlineStr">
        <is>
          <t>I don't understand why + clause.</t>
        </is>
      </c>
      <c r="AC177" s="14" t="inlineStr">
        <is>
          <t>I wonder why…</t>
        </is>
      </c>
      <c r="AD177" s="13" t="inlineStr">
        <is>
          <t>clause</t>
        </is>
      </c>
      <c r="AE177" s="14" t="inlineStr">
        <is>
          <t>I can't see why…</t>
        </is>
      </c>
      <c r="AF177" s="14" t="inlineStr">
        <is>
          <t>Why he angry I don't know.</t>
        </is>
      </c>
      <c r="AG177" s="14" t="inlineStr">
        <is>
          <t>Me neither.</t>
        </is>
      </c>
      <c r="AH177" s="14" t="inlineStr">
        <is>
          <t>Yes, why. / Understand.</t>
        </is>
      </c>
      <c r="AI177" s="14" t="inlineStr">
        <is>
          <t>why he is vs why is he</t>
        </is>
      </c>
      <c r="AJ177" s="14" t="inlineStr">
        <is>
          <t>Statement order.</t>
        </is>
      </c>
      <c r="AK177" s="14" t="inlineStr">
        <is>
          <t>Everyday</t>
        </is>
      </c>
      <c r="AL177" s="14" t="inlineStr">
        <is>
          <t>Confused</t>
        </is>
      </c>
      <c r="AM177" s="14" t="inlineStr">
        <is>
          <t>"I don't understand why the milk went bad."</t>
        </is>
      </c>
      <c r="AN177" s="14" t="inlineStr">
        <is>
          <t>"I don't understand why the test failed."</t>
        </is>
      </c>
      <c r="AO177" s="14" t="inlineStr">
        <is>
          <t>"I don't understand why she left!"</t>
        </is>
      </c>
      <c r="AP177" s="14" t="inlineStr">
        <is>
          <t>A: Upset?
B: I don't understand why he is angry.
A: Hmm.</t>
        </is>
      </c>
      <c r="AQ177" s="14" t="inlineStr">
        <is>
          <t>Say three things you don't understand.</t>
        </is>
      </c>
      <c r="AR177" s="13" t="inlineStr"/>
      <c r="AS177" s="13" t="inlineStr"/>
      <c r="AT177" s="13" t="inlineStr"/>
    </row>
    <row r="178" ht="60" customHeight="1">
      <c r="A178" s="13" t="n">
        <v>176</v>
      </c>
      <c r="B178" s="13" t="inlineStr">
        <is>
          <t>FRM-099</t>
        </is>
      </c>
      <c r="C178" s="13" t="inlineStr">
        <is>
          <t>Could you tell me ___?</t>
        </is>
      </c>
      <c r="D178" s="13" t="inlineStr">
        <is>
          <t>Grammar</t>
        </is>
      </c>
      <c r="E178" s="13" t="inlineStr"/>
      <c r="F178" s="13" t="inlineStr">
        <is>
          <t>B1</t>
        </is>
      </c>
      <c r="G178" s="13" t="inlineStr">
        <is>
          <t>12. Reported speech &amp; what/if clauses</t>
        </is>
      </c>
      <c r="H178" s="13" t="inlineStr">
        <is>
          <t>Sentence frames &amp; heads</t>
        </is>
      </c>
      <c r="I178" s="14" t="inlineStr">
        <is>
          <t>/kʊd ju tel mi ___/</t>
        </is>
      </c>
      <c r="J178" s="14" t="inlineStr">
        <is>
          <t>tell‿me</t>
        </is>
      </c>
      <c r="K178" s="14" t="inlineStr">
        <is>
          <t>कुड यू टेल मी ___?</t>
        </is>
      </c>
      <c r="L178" s="14" t="inlineStr">
        <is>
          <t>could you TELL me ___?</t>
        </is>
      </c>
      <c r="M178" s="14" t="inlineStr">
        <is>
          <t>Neutral</t>
        </is>
      </c>
      <c r="N178" s="14" t="inlineStr">
        <is>
          <t>For polite questions</t>
        </is>
      </c>
      <c r="O178" s="14" t="inlineStr">
        <is>
          <t>Don't use question order inside.</t>
        </is>
      </c>
      <c r="P178" s="14" t="inlineStr">
        <is>
          <t>Stress "tell".</t>
        </is>
      </c>
      <c r="Q178" s="14" t="inlineStr">
        <is>
          <t>Statement order.</t>
        </is>
      </c>
      <c r="R178" s="14" t="inlineStr">
        <is>
          <t>क्या आप बता सकते हैं कि ___?</t>
        </is>
      </c>
      <c r="S178" s="13" t="inlineStr">
        <is>
          <t>kya aap bata sakte hain ki ___?</t>
        </is>
      </c>
      <c r="T178" s="14" t="inlineStr">
        <is>
          <t>A polite way to ask for information.</t>
        </is>
      </c>
      <c r="U178" s="13" t="inlineStr">
        <is>
          <t>Could you tell me when the bank opens?</t>
        </is>
      </c>
      <c r="V178" s="14" t="inlineStr">
        <is>
          <t>Could you tell me where the lift is?</t>
        </is>
      </c>
      <c r="W178" s="13" t="inlineStr"/>
      <c r="X178" s="13" t="inlineStr">
        <is>
          <t>Kya aap bata sakte hain ki bank kab khulta hai?</t>
        </is>
      </c>
      <c r="Y178" s="13" t="inlineStr">
        <is>
          <t>when does the bank open</t>
        </is>
      </c>
      <c r="Z178" s="13" t="inlineStr"/>
      <c r="AA178" s="13" t="inlineStr"/>
      <c r="AB178" s="14" t="inlineStr">
        <is>
          <t>Could you tell me + wh- + clause?</t>
        </is>
      </c>
      <c r="AC178" s="14" t="inlineStr">
        <is>
          <t>Do you know…?</t>
        </is>
      </c>
      <c r="AD178" s="13" t="inlineStr">
        <is>
          <t>clause</t>
        </is>
      </c>
      <c r="AE178" s="14" t="inlineStr">
        <is>
          <t>Can you tell me…?</t>
        </is>
      </c>
      <c r="AF178" s="14" t="inlineStr">
        <is>
          <t>Tell me when bank open?</t>
        </is>
      </c>
      <c r="AG178" s="14" t="inlineStr">
        <is>
          <t>At 10.</t>
        </is>
      </c>
      <c r="AH178" s="14" t="inlineStr">
        <is>
          <t>Yes, tell. / Me.</t>
        </is>
      </c>
      <c r="AI178" s="14" t="inlineStr">
        <is>
          <t>when it opens vs when does it open</t>
        </is>
      </c>
      <c r="AJ178" s="14" t="inlineStr">
        <is>
          <t>Statement order.</t>
        </is>
      </c>
      <c r="AK178" s="14" t="inlineStr">
        <is>
          <t>Service</t>
        </is>
      </c>
      <c r="AL178" s="14" t="inlineStr">
        <is>
          <t>Polite</t>
        </is>
      </c>
      <c r="AM178" s="14" t="inlineStr">
        <is>
          <t>"Could you tell me where the loo is?"</t>
        </is>
      </c>
      <c r="AN178" s="14" t="inlineStr">
        <is>
          <t>"Could you tell me when the bank opens?"</t>
        </is>
      </c>
      <c r="AO178" s="14" t="inlineStr">
        <is>
          <t>"Could you tell me the time?"</t>
        </is>
      </c>
      <c r="AP178" s="14" t="inlineStr">
        <is>
          <t>A: Could you tell me when the bank opens?
B: At 10.
A: Thanks.</t>
        </is>
      </c>
      <c r="AQ178" s="14" t="inlineStr">
        <is>
          <t>Ask three polite questions.</t>
        </is>
      </c>
      <c r="AR178" s="13" t="inlineStr"/>
      <c r="AS178" s="13" t="inlineStr"/>
      <c r="AT178" s="13" t="inlineStr"/>
    </row>
    <row r="179" ht="60" customHeight="1">
      <c r="A179" s="13" t="n">
        <v>177</v>
      </c>
      <c r="B179" s="13" t="inlineStr">
        <is>
          <t>FRM-100</t>
        </is>
      </c>
      <c r="C179" s="13" t="inlineStr">
        <is>
          <t>What I need is ___</t>
        </is>
      </c>
      <c r="D179" s="13" t="inlineStr">
        <is>
          <t>Grammar</t>
        </is>
      </c>
      <c r="E179" s="13" t="inlineStr"/>
      <c r="F179" s="13" t="inlineStr">
        <is>
          <t>B1</t>
        </is>
      </c>
      <c r="G179" s="13" t="inlineStr">
        <is>
          <t>12. Reported speech &amp; what/if clauses</t>
        </is>
      </c>
      <c r="H179" s="13" t="inlineStr">
        <is>
          <t>Sentence frames &amp; heads</t>
        </is>
      </c>
      <c r="I179" s="14" t="inlineStr">
        <is>
          <t>/wʌt aɪ nid ɪz ___/</t>
        </is>
      </c>
      <c r="J179" s="14" t="inlineStr">
        <is>
          <t>need‿is</t>
        </is>
      </c>
      <c r="K179" s="14" t="inlineStr">
        <is>
          <t>वॉट आई नीड इज़ ___</t>
        </is>
      </c>
      <c r="L179" s="14" t="inlineStr">
        <is>
          <t>WHAT I NEED is ___</t>
        </is>
      </c>
      <c r="M179" s="14" t="inlineStr">
        <is>
          <t>Neutral</t>
        </is>
      </c>
      <c r="N179" s="14" t="inlineStr">
        <is>
          <t>For emphasis</t>
        </is>
      </c>
      <c r="O179" s="13" t="inlineStr"/>
      <c r="P179" s="14" t="inlineStr">
        <is>
          <t>Stress "need".</t>
        </is>
      </c>
      <c r="Q179" s="14" t="inlineStr">
        <is>
          <t>Emphasis.</t>
        </is>
      </c>
      <c r="R179" s="14" t="inlineStr">
        <is>
          <t>मुझे जो चाहिए वह है ___</t>
        </is>
      </c>
      <c r="S179" s="13" t="inlineStr">
        <is>
          <t>mujhe jo chahiye woh hai ___</t>
        </is>
      </c>
      <c r="T179" s="14" t="inlineStr">
        <is>
          <t>Used to stress what you need.</t>
        </is>
      </c>
      <c r="U179" s="13" t="inlineStr">
        <is>
          <t>What I need is some rest.</t>
        </is>
      </c>
      <c r="V179" s="14" t="inlineStr">
        <is>
          <t>What I need is a good job.</t>
        </is>
      </c>
      <c r="W179" s="13" t="inlineStr"/>
      <c r="X179" s="13" t="inlineStr">
        <is>
          <t>Mujhe jo chahiye woh hai thoda aaraam.</t>
        </is>
      </c>
      <c r="Y179" s="14" t="inlineStr">
        <is>
          <t>What I need, that is rest.</t>
        </is>
      </c>
      <c r="Z179" s="14" t="inlineStr">
        <is>
          <t>What I need is rest.</t>
        </is>
      </c>
      <c r="AA179" s="14" t="inlineStr">
        <is>
          <t>Simple.</t>
        </is>
      </c>
      <c r="AB179" s="14" t="inlineStr">
        <is>
          <t>What I need is + noun.</t>
        </is>
      </c>
      <c r="AC179" s="14" t="inlineStr">
        <is>
          <t>All I need is…</t>
        </is>
      </c>
      <c r="AD179" s="13" t="inlineStr">
        <is>
          <t>noun</t>
        </is>
      </c>
      <c r="AE179" s="14" t="inlineStr">
        <is>
          <t>I just need…</t>
        </is>
      </c>
      <c r="AF179" s="14" t="inlineStr">
        <is>
          <t>What I need rest.</t>
        </is>
      </c>
      <c r="AG179" s="14" t="inlineStr">
        <is>
          <t>I get it.</t>
        </is>
      </c>
      <c r="AH179" s="14" t="inlineStr">
        <is>
          <t>Yes, need. / Is.</t>
        </is>
      </c>
      <c r="AI179" s="14" t="inlineStr">
        <is>
          <t>What I need is vs I need</t>
        </is>
      </c>
      <c r="AJ179" s="14" t="inlineStr">
        <is>
          <t>Emphasis.</t>
        </is>
      </c>
      <c r="AK179" s="14" t="inlineStr">
        <is>
          <t>Everyday</t>
        </is>
      </c>
      <c r="AL179" s="14" t="inlineStr">
        <is>
          <t>Tired</t>
        </is>
      </c>
      <c r="AM179" s="14" t="inlineStr">
        <is>
          <t>"What I need is a cup of chai."</t>
        </is>
      </c>
      <c r="AN179" s="14" t="inlineStr">
        <is>
          <t>"What I need is more data."</t>
        </is>
      </c>
      <c r="AO179" s="14" t="inlineStr">
        <is>
          <t>"What I need is a nap!"</t>
        </is>
      </c>
      <c r="AP179" s="14" t="inlineStr">
        <is>
          <t>A: Tired?
B: What I need is some rest.
A: Sleep.</t>
        </is>
      </c>
      <c r="AQ179" s="14" t="inlineStr">
        <is>
          <t>Say three things you need.</t>
        </is>
      </c>
      <c r="AR179" s="13" t="inlineStr"/>
      <c r="AS179" s="13" t="inlineStr"/>
      <c r="AT179" s="13" t="inlineStr"/>
    </row>
    <row r="180" ht="60" customHeight="1">
      <c r="A180" s="13" t="n">
        <v>178</v>
      </c>
      <c r="B180" s="13" t="inlineStr">
        <is>
          <t>FRM-101</t>
        </is>
      </c>
      <c r="C180" s="13" t="inlineStr">
        <is>
          <t>I realised that ___</t>
        </is>
      </c>
      <c r="D180" s="13" t="inlineStr">
        <is>
          <t>Grammar</t>
        </is>
      </c>
      <c r="E180" s="13" t="inlineStr"/>
      <c r="F180" s="13" t="inlineStr">
        <is>
          <t>B1</t>
        </is>
      </c>
      <c r="G180" s="13" t="inlineStr">
        <is>
          <t>12. Reported speech &amp; what/if clauses</t>
        </is>
      </c>
      <c r="H180" s="13" t="inlineStr">
        <is>
          <t>Sentence frames &amp; heads</t>
        </is>
      </c>
      <c r="I180" s="14" t="inlineStr">
        <is>
          <t>/aɪ ˈriəlaɪzd ðæt ___/</t>
        </is>
      </c>
      <c r="J180" s="14" t="inlineStr">
        <is>
          <t>realised‿that</t>
        </is>
      </c>
      <c r="K180" s="14" t="inlineStr">
        <is>
          <t>आई रियलाइज़्ड (दैट) ___</t>
        </is>
      </c>
      <c r="L180" s="14" t="inlineStr">
        <is>
          <t>i REalised (that) ___</t>
        </is>
      </c>
      <c r="M180" s="14" t="inlineStr">
        <is>
          <t>Neutral</t>
        </is>
      </c>
      <c r="N180" s="14" t="inlineStr">
        <is>
          <t>For sudden understanding</t>
        </is>
      </c>
      <c r="O180" s="13" t="inlineStr"/>
      <c r="P180" s="14" t="inlineStr">
        <is>
          <t>Stress "RE".</t>
        </is>
      </c>
      <c r="Q180" s="14" t="inlineStr">
        <is>
          <t>Realise = suddenly know.</t>
        </is>
      </c>
      <c r="R180" s="14" t="inlineStr">
        <is>
          <t>मुझे एहसास हुआ कि ___</t>
        </is>
      </c>
      <c r="S180" s="13" t="inlineStr">
        <is>
          <t>mujhe ehsaas hua ki ___</t>
        </is>
      </c>
      <c r="T180" s="14" t="inlineStr">
        <is>
          <t>Used to say you suddenly understood something.</t>
        </is>
      </c>
      <c r="U180" s="13" t="inlineStr">
        <is>
          <t>I realised that I was wrong.</t>
        </is>
      </c>
      <c r="V180" s="14" t="inlineStr">
        <is>
          <t>I realised I was wrong.</t>
        </is>
      </c>
      <c r="W180" s="14" t="inlineStr">
        <is>
          <t>I realised that I'd left my phone.</t>
        </is>
      </c>
      <c r="X180" s="13" t="inlineStr">
        <is>
          <t>Mujhe ehsaas hua ki main galat tha.</t>
        </is>
      </c>
      <c r="Y180" s="14" t="inlineStr">
        <is>
          <t>I realised about it.</t>
        </is>
      </c>
      <c r="Z180" s="14" t="inlineStr">
        <is>
          <t>I realised it.</t>
        </is>
      </c>
      <c r="AA180" s="14" t="inlineStr">
        <is>
          <t>Clause.</t>
        </is>
      </c>
      <c r="AB180" s="14" t="inlineStr">
        <is>
          <t>I realised (that) + clause.</t>
        </is>
      </c>
      <c r="AC180" s="14" t="inlineStr">
        <is>
          <t>I noticed that…</t>
        </is>
      </c>
      <c r="AD180" s="13" t="inlineStr">
        <is>
          <t>clause</t>
        </is>
      </c>
      <c r="AE180" s="14" t="inlineStr">
        <is>
          <t>It hit me that…</t>
        </is>
      </c>
      <c r="AF180" s="14" t="inlineStr">
        <is>
          <t>I realise that yesterday.</t>
        </is>
      </c>
      <c r="AG180" s="14" t="inlineStr">
        <is>
          <t>Oh!</t>
        </is>
      </c>
      <c r="AH180" s="14" t="inlineStr">
        <is>
          <t>Yes, realised. / That.</t>
        </is>
      </c>
      <c r="AI180" s="14" t="inlineStr">
        <is>
          <t>realise vs notice</t>
        </is>
      </c>
      <c r="AJ180" s="14" t="inlineStr">
        <is>
          <t>Understand vs see.</t>
        </is>
      </c>
      <c r="AK180" s="14" t="inlineStr">
        <is>
          <t>Stories</t>
        </is>
      </c>
      <c r="AL180" s="14" t="inlineStr">
        <is>
          <t>Surprised</t>
        </is>
      </c>
      <c r="AM180" s="14" t="inlineStr">
        <is>
          <t>"I realised I'd left the gas on!"</t>
        </is>
      </c>
      <c r="AN180" s="14" t="inlineStr">
        <is>
          <t>"I realised that the data was wrong."</t>
        </is>
      </c>
      <c r="AO180" s="14" t="inlineStr">
        <is>
          <t>"I realised I love you!"</t>
        </is>
      </c>
      <c r="AP180" s="14" t="inlineStr">
        <is>
          <t>A: Sorry?
B: I realised that I was wrong.
A: Okay.</t>
        </is>
      </c>
      <c r="AQ180" s="14" t="inlineStr">
        <is>
          <t>Share three realisations.</t>
        </is>
      </c>
      <c r="AR180" s="13" t="inlineStr"/>
      <c r="AS180" s="13" t="inlineStr"/>
      <c r="AT180" s="13" t="inlineStr"/>
    </row>
    <row r="181" ht="60" customHeight="1">
      <c r="A181" s="13" t="n">
        <v>179</v>
      </c>
      <c r="B181" s="13" t="inlineStr">
        <is>
          <t>FRM-102</t>
        </is>
      </c>
      <c r="C181" s="13" t="inlineStr">
        <is>
          <t>The question is whether ___</t>
        </is>
      </c>
      <c r="D181" s="13" t="inlineStr">
        <is>
          <t>Grammar</t>
        </is>
      </c>
      <c r="E181" s="13" t="inlineStr"/>
      <c r="F181" s="13" t="inlineStr">
        <is>
          <t>B1</t>
        </is>
      </c>
      <c r="G181" s="13" t="inlineStr">
        <is>
          <t>12. Reported speech &amp; what/if clauses</t>
        </is>
      </c>
      <c r="H181" s="13" t="inlineStr">
        <is>
          <t>Sentence frames &amp; heads</t>
        </is>
      </c>
      <c r="I181" s="14" t="inlineStr">
        <is>
          <t>/ðə ˈkwestʃən ɪz ˈweðər ___/</t>
        </is>
      </c>
      <c r="J181" s="14" t="inlineStr">
        <is>
          <t>question‿is</t>
        </is>
      </c>
      <c r="K181" s="14" t="inlineStr">
        <is>
          <t>द क्वेश्चन इज़ वेदर ___</t>
        </is>
      </c>
      <c r="L181" s="14" t="inlineStr">
        <is>
          <t>the QUEStion is WHETHer ___</t>
        </is>
      </c>
      <c r="M181" s="14" t="inlineStr">
        <is>
          <t>Formal</t>
        </is>
      </c>
      <c r="N181" s="14" t="inlineStr">
        <is>
          <t>For uncertainty</t>
        </is>
      </c>
      <c r="O181" s="13" t="inlineStr"/>
      <c r="P181" s="14" t="inlineStr">
        <is>
          <t>Stress "WHETH".</t>
        </is>
      </c>
      <c r="Q181" s="14" t="inlineStr">
        <is>
          <t>Whether = if.</t>
        </is>
      </c>
      <c r="R181" s="14" t="inlineStr">
        <is>
          <t>सवाल यह है कि ___ या नहीं</t>
        </is>
      </c>
      <c r="S181" s="13" t="inlineStr">
        <is>
          <t>sawaal yeh hai ki ___ ya nahi</t>
        </is>
      </c>
      <c r="T181" s="14" t="inlineStr">
        <is>
          <t>Used to state what is unsure.</t>
        </is>
      </c>
      <c r="U181" s="13" t="inlineStr">
        <is>
          <t>The question is whether we'll get there on time.</t>
        </is>
      </c>
      <c r="V181" s="14" t="inlineStr">
        <is>
          <t>The question is whether we'll get there.</t>
        </is>
      </c>
      <c r="W181" s="14" t="inlineStr">
        <is>
          <t>The question is whether it's worth it.</t>
        </is>
      </c>
      <c r="X181" s="13" t="inlineStr">
        <is>
          <t>Sawaal yeh hai ki hum time par pahunchenge ya nahi.</t>
        </is>
      </c>
      <c r="Y181" s="14" t="inlineStr">
        <is>
          <t>The question is that whether.</t>
        </is>
      </c>
      <c r="Z181" s="14" t="inlineStr">
        <is>
          <t>The question is whether…</t>
        </is>
      </c>
      <c r="AA181" s="14" t="inlineStr">
        <is>
          <t>Natural.</t>
        </is>
      </c>
      <c r="AB181" s="14" t="inlineStr">
        <is>
          <t>The question is whether + clause.</t>
        </is>
      </c>
      <c r="AC181" s="14" t="inlineStr">
        <is>
          <t>The issue is whether…</t>
        </is>
      </c>
      <c r="AD181" s="13" t="inlineStr">
        <is>
          <t>clause</t>
        </is>
      </c>
      <c r="AE181" s="14" t="inlineStr">
        <is>
          <t>We don't know if…</t>
        </is>
      </c>
      <c r="AF181" s="14" t="inlineStr">
        <is>
          <t>Question is if or not.</t>
        </is>
      </c>
      <c r="AG181" s="14" t="inlineStr">
        <is>
          <t>True.</t>
        </is>
      </c>
      <c r="AH181" s="14" t="inlineStr">
        <is>
          <t>Yes, whether. / Question.</t>
        </is>
      </c>
      <c r="AI181" s="14" t="inlineStr">
        <is>
          <t>whether vs weather</t>
        </is>
      </c>
      <c r="AJ181" s="14" t="inlineStr">
        <is>
          <t>Different words.</t>
        </is>
      </c>
      <c r="AK181" s="14" t="inlineStr">
        <is>
          <t>Discussions</t>
        </is>
      </c>
      <c r="AL181" s="14" t="inlineStr">
        <is>
          <t>Thoughtful</t>
        </is>
      </c>
      <c r="AM181" s="14" t="inlineStr">
        <is>
          <t>"The question is whether Papa will agree."</t>
        </is>
      </c>
      <c r="AN181" s="14" t="inlineStr">
        <is>
          <t>"The question is whether we'll get there on time."</t>
        </is>
      </c>
      <c r="AO181" s="14" t="inlineStr">
        <is>
          <t>"The question is whether she likes me!"</t>
        </is>
      </c>
      <c r="AP181" s="14" t="inlineStr">
        <is>
          <t>A: Plan?
B: The question is whether we'll make it.
A: True.</t>
        </is>
      </c>
      <c r="AQ181" s="14" t="inlineStr">
        <is>
          <t>State three open questions.</t>
        </is>
      </c>
      <c r="AR181" s="13" t="inlineStr"/>
      <c r="AS181" s="13" t="inlineStr"/>
      <c r="AT181" s="13" t="inlineStr"/>
    </row>
    <row r="182" ht="60" customHeight="1">
      <c r="A182" s="13" t="n">
        <v>180</v>
      </c>
      <c r="B182" s="13" t="inlineStr">
        <is>
          <t>FRM-103</t>
        </is>
      </c>
      <c r="C182" s="13" t="inlineStr">
        <is>
          <t>He advised me to ___</t>
        </is>
      </c>
      <c r="D182" s="13" t="inlineStr">
        <is>
          <t>Grammar</t>
        </is>
      </c>
      <c r="E182" s="13" t="inlineStr"/>
      <c r="F182" s="13" t="inlineStr">
        <is>
          <t>B1</t>
        </is>
      </c>
      <c r="G182" s="13" t="inlineStr">
        <is>
          <t>12. Reported speech &amp; what/if clauses</t>
        </is>
      </c>
      <c r="H182" s="13" t="inlineStr">
        <is>
          <t>Sentence frames &amp; heads</t>
        </is>
      </c>
      <c r="I182" s="14" t="inlineStr">
        <is>
          <t>/hi ədˈvaɪzd mi tu ___/</t>
        </is>
      </c>
      <c r="J182" s="14" t="inlineStr">
        <is>
          <t>advised‿me</t>
        </is>
      </c>
      <c r="K182" s="14" t="inlineStr">
        <is>
          <t>ही एडवाइज़्ड मी टू ___</t>
        </is>
      </c>
      <c r="L182" s="14" t="inlineStr">
        <is>
          <t>he adVISED me to ___</t>
        </is>
      </c>
      <c r="M182" s="14" t="inlineStr">
        <is>
          <t>Neutral</t>
        </is>
      </c>
      <c r="N182" s="14" t="inlineStr">
        <is>
          <t>For reported advice</t>
        </is>
      </c>
      <c r="O182" s="13" t="inlineStr"/>
      <c r="P182" s="14" t="inlineStr">
        <is>
          <t>Stress "VISED".</t>
        </is>
      </c>
      <c r="Q182" s="14" t="inlineStr">
        <is>
          <t>Advise (verb) + person + to.</t>
        </is>
      </c>
      <c r="R182" s="14" t="inlineStr">
        <is>
          <t>उसने मुझे ___ने की सलाह दी</t>
        </is>
      </c>
      <c r="S182" s="13" t="inlineStr">
        <is>
          <t>usne mujhe ___ne ki salah di</t>
        </is>
      </c>
      <c r="T182" s="14" t="inlineStr">
        <is>
          <t>Used to report advice.</t>
        </is>
      </c>
      <c r="U182" s="13" t="inlineStr">
        <is>
          <t>The doctor advised me to rest.</t>
        </is>
      </c>
      <c r="V182" s="14" t="inlineStr">
        <is>
          <t>She advised me to wait.</t>
        </is>
      </c>
      <c r="W182" s="13" t="inlineStr"/>
      <c r="X182" s="13" t="inlineStr">
        <is>
          <t>Doctor ne mujhe aaraam karne ki salah di.</t>
        </is>
      </c>
      <c r="Y182" s="13" t="inlineStr">
        <is>
          <t>advised me for rest</t>
        </is>
      </c>
      <c r="Z182" s="13" t="inlineStr"/>
      <c r="AA182" s="13" t="inlineStr"/>
      <c r="AB182" s="14" t="inlineStr">
        <is>
          <t>He advised me to + base verb.</t>
        </is>
      </c>
      <c r="AC182" s="14" t="inlineStr">
        <is>
          <t>He told me to…</t>
        </is>
      </c>
      <c r="AD182" s="13" t="inlineStr">
        <is>
          <t>base verb</t>
        </is>
      </c>
      <c r="AE182" s="14" t="inlineStr">
        <is>
          <t>He suggested that I…</t>
        </is>
      </c>
      <c r="AF182" s="14" t="inlineStr">
        <is>
          <t>He adviced me.</t>
        </is>
      </c>
      <c r="AG182" s="14" t="inlineStr">
        <is>
          <t>Good advice.</t>
        </is>
      </c>
      <c r="AH182" s="14" t="inlineStr">
        <is>
          <t>Yes, advised. / To.</t>
        </is>
      </c>
      <c r="AI182" s="14" t="inlineStr">
        <is>
          <t>advise vs advice</t>
        </is>
      </c>
      <c r="AJ182" s="14" t="inlineStr">
        <is>
          <t>Verb vs noun.</t>
        </is>
      </c>
      <c r="AK182" s="14" t="inlineStr">
        <is>
          <t>Reporting</t>
        </is>
      </c>
      <c r="AL182" s="14" t="inlineStr">
        <is>
          <t>Neutral</t>
        </is>
      </c>
      <c r="AM182" s="14" t="inlineStr">
        <is>
          <t>"The doctor advised Dadi to walk."</t>
        </is>
      </c>
      <c r="AN182" s="14" t="inlineStr">
        <is>
          <t>"My mentor advised me to wait."</t>
        </is>
      </c>
      <c r="AO182" s="14" t="inlineStr">
        <is>
          <t>"He advised me to chill!"</t>
        </is>
      </c>
      <c r="AP182" s="14" t="inlineStr">
        <is>
          <t>A: Doctor?
B: The doctor advised me to rest.
A: Rest then.</t>
        </is>
      </c>
      <c r="AQ182" s="14" t="inlineStr">
        <is>
          <t>Report three pieces of advice.</t>
        </is>
      </c>
      <c r="AR182" s="13" t="inlineStr"/>
      <c r="AS182" s="13" t="inlineStr"/>
      <c r="AT182" s="13" t="inlineStr"/>
    </row>
    <row r="183" ht="60" customHeight="1">
      <c r="A183" s="13" t="n">
        <v>181</v>
      </c>
      <c r="B183" s="13" t="inlineStr">
        <is>
          <t>FRM-109</t>
        </is>
      </c>
      <c r="C183" s="13" t="inlineStr">
        <is>
          <t>He made me ___</t>
        </is>
      </c>
      <c r="D183" s="13" t="inlineStr">
        <is>
          <t>Grammar</t>
        </is>
      </c>
      <c r="E183" s="13" t="inlineStr"/>
      <c r="F183" s="13" t="inlineStr">
        <is>
          <t>B1</t>
        </is>
      </c>
      <c r="G183" s="13" t="inlineStr">
        <is>
          <t>13. Make / let / get someone</t>
        </is>
      </c>
      <c r="H183" s="13" t="inlineStr">
        <is>
          <t>Sentence frames &amp; heads</t>
        </is>
      </c>
      <c r="I183" s="14" t="inlineStr">
        <is>
          <t>/hi meɪd mi ___/</t>
        </is>
      </c>
      <c r="J183" s="14" t="inlineStr">
        <is>
          <t>made‿me</t>
        </is>
      </c>
      <c r="K183" s="14" t="inlineStr">
        <is>
          <t>ही मेड मी ___</t>
        </is>
      </c>
      <c r="L183" s="14" t="inlineStr">
        <is>
          <t>he MADE me ___</t>
        </is>
      </c>
      <c r="M183" s="14" t="inlineStr">
        <is>
          <t>Neutral</t>
        </is>
      </c>
      <c r="N183" s="14" t="inlineStr">
        <is>
          <t>For forced actions</t>
        </is>
      </c>
      <c r="O183" s="14" t="inlineStr">
        <is>
          <t>Don't add "to".</t>
        </is>
      </c>
      <c r="P183" s="14" t="inlineStr">
        <is>
          <t>Stress "made".</t>
        </is>
      </c>
      <c r="Q183" s="14" t="inlineStr">
        <is>
          <t>Make + person + verb.</t>
        </is>
      </c>
      <c r="R183" s="14" t="inlineStr">
        <is>
          <t>उसने मुझसे ___ करवाया</t>
        </is>
      </c>
      <c r="S183" s="13" t="inlineStr">
        <is>
          <t>usne mujhse ___ karwaya</t>
        </is>
      </c>
      <c r="T183" s="14" t="inlineStr">
        <is>
          <t>Used to say someone forced you to do something.</t>
        </is>
      </c>
      <c r="U183" s="13" t="inlineStr">
        <is>
          <t>The teacher made me read the whole chapter.</t>
        </is>
      </c>
      <c r="V183" s="14" t="inlineStr">
        <is>
          <t>She made me clean the room.</t>
        </is>
      </c>
      <c r="W183" s="14" t="inlineStr">
        <is>
          <t>The teacher made me read.</t>
        </is>
      </c>
      <c r="X183" s="13" t="inlineStr">
        <is>
          <t>Teacher ne mujhse poora chapter padhwaya.</t>
        </is>
      </c>
      <c r="Y183" s="13" t="inlineStr">
        <is>
          <t>made me to read</t>
        </is>
      </c>
      <c r="Z183" s="13" t="inlineStr"/>
      <c r="AA183" s="13" t="inlineStr"/>
      <c r="AB183" s="14" t="inlineStr">
        <is>
          <t>He made me + base verb.</t>
        </is>
      </c>
      <c r="AC183" s="14" t="inlineStr">
        <is>
          <t>He forced me to…</t>
        </is>
      </c>
      <c r="AD183" s="13" t="inlineStr">
        <is>
          <t>base verb</t>
        </is>
      </c>
      <c r="AE183" s="14" t="inlineStr">
        <is>
          <t>He got me to…</t>
        </is>
      </c>
      <c r="AF183" s="14" t="inlineStr">
        <is>
          <t>made me to</t>
        </is>
      </c>
      <c r="AG183" s="14" t="inlineStr">
        <is>
          <t>Oh no.</t>
        </is>
      </c>
      <c r="AH183" s="14" t="inlineStr">
        <is>
          <t>Yes, made. / Me.</t>
        </is>
      </c>
      <c r="AI183" s="14" t="inlineStr">
        <is>
          <t>make someone do vs make someone to do</t>
        </is>
      </c>
      <c r="AJ183" s="14" t="inlineStr">
        <is>
          <t>No "to".</t>
        </is>
      </c>
      <c r="AK183" s="14" t="inlineStr">
        <is>
          <t>Everyday</t>
        </is>
      </c>
      <c r="AL183" s="14" t="inlineStr">
        <is>
          <t>Annoyed</t>
        </is>
      </c>
      <c r="AM183" s="14" t="inlineStr">
        <is>
          <t>"Mum made me eat karela."</t>
        </is>
      </c>
      <c r="AN183" s="14" t="inlineStr">
        <is>
          <t>"My boss made me redo it."</t>
        </is>
      </c>
      <c r="AO183" s="14" t="inlineStr">
        <is>
          <t>"She made me dance!"</t>
        </is>
      </c>
      <c r="AP183" s="14" t="inlineStr">
        <is>
          <t>A: Why?
B: The teacher made me read the whole chapter.
A: Oh.</t>
        </is>
      </c>
      <c r="AQ183" s="14" t="inlineStr">
        <is>
          <t>Say three things someone made you do.</t>
        </is>
      </c>
      <c r="AR183" s="13" t="inlineStr"/>
      <c r="AS183" s="13" t="inlineStr"/>
      <c r="AT183" s="13" t="inlineStr"/>
    </row>
    <row r="184" ht="60" customHeight="1">
      <c r="A184" s="13" t="n">
        <v>182</v>
      </c>
      <c r="B184" s="13" t="inlineStr">
        <is>
          <t>FRM-110</t>
        </is>
      </c>
      <c r="C184" s="13" t="inlineStr">
        <is>
          <t>I got my ___ ___ed</t>
        </is>
      </c>
      <c r="D184" s="13" t="inlineStr">
        <is>
          <t>Grammar</t>
        </is>
      </c>
      <c r="E184" s="13" t="inlineStr"/>
      <c r="F184" s="13" t="inlineStr">
        <is>
          <t>B1</t>
        </is>
      </c>
      <c r="G184" s="13" t="inlineStr">
        <is>
          <t>13. Make / let / get someone</t>
        </is>
      </c>
      <c r="H184" s="13" t="inlineStr">
        <is>
          <t>Sentence frames &amp; heads</t>
        </is>
      </c>
      <c r="I184" s="14" t="inlineStr">
        <is>
          <t>/aɪ ɡɑt maɪ ___ ___d/</t>
        </is>
      </c>
      <c r="J184" s="14" t="inlineStr">
        <is>
          <t>got‿my</t>
        </is>
      </c>
      <c r="K184" s="14" t="inlineStr">
        <is>
          <t>आई गॉट माय ___ ___ड</t>
        </is>
      </c>
      <c r="L184" s="14" t="inlineStr">
        <is>
          <t>i GOT my ___ ___ED</t>
        </is>
      </c>
      <c r="M184" s="14" t="inlineStr">
        <is>
          <t>Neutral</t>
        </is>
      </c>
      <c r="N184" s="14" t="inlineStr">
        <is>
          <t>For services done by others</t>
        </is>
      </c>
      <c r="O184" s="13" t="inlineStr"/>
      <c r="P184" s="14" t="inlineStr">
        <is>
          <t>Stress the noun.</t>
        </is>
      </c>
      <c r="Q184" s="14" t="inlineStr">
        <is>
          <t>Got + thing + done = someone else did.</t>
        </is>
      </c>
      <c r="R184" s="14" t="inlineStr">
        <is>
          <t>मैंने अपना ___ ___ करवाया</t>
        </is>
      </c>
      <c r="S184" s="13" t="inlineStr">
        <is>
          <t>maine apna ___ ___ karwaya</t>
        </is>
      </c>
      <c r="T184" s="14" t="inlineStr">
        <is>
          <t>Used to say someone did a service for you.</t>
        </is>
      </c>
      <c r="U184" s="13" t="inlineStr">
        <is>
          <t>I got my phone repaired.</t>
        </is>
      </c>
      <c r="V184" s="14" t="inlineStr">
        <is>
          <t>I got my hair cut.</t>
        </is>
      </c>
      <c r="W184" s="13" t="inlineStr"/>
      <c r="X184" s="13" t="inlineStr">
        <is>
          <t>Maine apna phone theek karwaya.</t>
        </is>
      </c>
      <c r="Y184" s="13" t="inlineStr"/>
      <c r="Z184" s="13" t="inlineStr"/>
      <c r="AA184" s="13" t="inlineStr">
        <is>
          <t>Someone else did the work, not you</t>
        </is>
      </c>
      <c r="AB184" s="14" t="inlineStr">
        <is>
          <t>I got my + noun + past participle.</t>
        </is>
      </c>
      <c r="AC184" s="14" t="inlineStr">
        <is>
          <t>I had my … done</t>
        </is>
      </c>
      <c r="AD184" s="13" t="inlineStr">
        <is>
          <t>noun + past participle</t>
        </is>
      </c>
      <c r="AE184" s="14" t="inlineStr">
        <is>
          <t>I had it fixed</t>
        </is>
      </c>
      <c r="AF184" s="14" t="inlineStr">
        <is>
          <t>I got repaired my phone.</t>
        </is>
      </c>
      <c r="AG184" s="14" t="inlineStr">
        <is>
          <t>Good.</t>
        </is>
      </c>
      <c r="AH184" s="14" t="inlineStr">
        <is>
          <t>Yes, got. / Repaired.</t>
        </is>
      </c>
      <c r="AI184" s="14" t="inlineStr">
        <is>
          <t>got it repaired vs repaired it</t>
        </is>
      </c>
      <c r="AJ184" s="14" t="inlineStr">
        <is>
          <t>Someone else vs yourself.</t>
        </is>
      </c>
      <c r="AK184" s="14" t="inlineStr">
        <is>
          <t>Services</t>
        </is>
      </c>
      <c r="AL184" s="14" t="inlineStr">
        <is>
          <t>Neutral</t>
        </is>
      </c>
      <c r="AM184" s="14" t="inlineStr">
        <is>
          <t>"I got my bike serviced."</t>
        </is>
      </c>
      <c r="AN184" s="14" t="inlineStr">
        <is>
          <t>"I got my laptop repaired."</t>
        </is>
      </c>
      <c r="AO184" s="14" t="inlineStr">
        <is>
          <t>"I got my hair coloured!"</t>
        </is>
      </c>
      <c r="AP184" s="14" t="inlineStr">
        <is>
          <t>A: Phone?
B: I got my phone repaired.
A: Good.</t>
        </is>
      </c>
      <c r="AQ184" s="14" t="inlineStr">
        <is>
          <t>Say three services you got done.</t>
        </is>
      </c>
      <c r="AR184" s="13" t="inlineStr"/>
      <c r="AS184" s="13" t="inlineStr"/>
      <c r="AT184" s="13" t="inlineStr"/>
    </row>
    <row r="185" ht="60" customHeight="1">
      <c r="A185" s="13" t="n">
        <v>183</v>
      </c>
      <c r="B185" s="13" t="inlineStr">
        <is>
          <t>FRM-111</t>
        </is>
      </c>
      <c r="C185" s="13" t="inlineStr">
        <is>
          <t>I have my ___ ___ed</t>
        </is>
      </c>
      <c r="D185" s="13" t="inlineStr">
        <is>
          <t>Grammar</t>
        </is>
      </c>
      <c r="E185" s="13" t="inlineStr"/>
      <c r="F185" s="13" t="inlineStr">
        <is>
          <t>B1</t>
        </is>
      </c>
      <c r="G185" s="13" t="inlineStr">
        <is>
          <t>13. Make / let / get someone</t>
        </is>
      </c>
      <c r="H185" s="13" t="inlineStr">
        <is>
          <t>Sentence frames &amp; heads</t>
        </is>
      </c>
      <c r="I185" s="14" t="inlineStr">
        <is>
          <t>/aɪ hæv maɪ ___ ___d/</t>
        </is>
      </c>
      <c r="J185" s="14" t="inlineStr">
        <is>
          <t>have‿my</t>
        </is>
      </c>
      <c r="K185" s="14" t="inlineStr">
        <is>
          <t>आई हैव माय ___ ___ड</t>
        </is>
      </c>
      <c r="L185" s="14" t="inlineStr">
        <is>
          <t>i HAVE my ___ ___ED</t>
        </is>
      </c>
      <c r="M185" s="14" t="inlineStr">
        <is>
          <t>Neutral</t>
        </is>
      </c>
      <c r="N185" s="14" t="inlineStr">
        <is>
          <t>For regular services</t>
        </is>
      </c>
      <c r="O185" s="13" t="inlineStr"/>
      <c r="P185" s="14" t="inlineStr">
        <is>
          <t>Stress the noun.</t>
        </is>
      </c>
      <c r="Q185" s="14" t="inlineStr">
        <is>
          <t>Have + thing + done.</t>
        </is>
      </c>
      <c r="R185" s="14" t="inlineStr">
        <is>
          <t>मैं अपना ___ ___ करवाता हूँ</t>
        </is>
      </c>
      <c r="S185" s="13" t="inlineStr">
        <is>
          <t>main apna ___ ___ karwata hoon</t>
        </is>
      </c>
      <c r="T185" s="14" t="inlineStr">
        <is>
          <t>Used for services you regularly get done.</t>
        </is>
      </c>
      <c r="U185" s="13" t="inlineStr">
        <is>
          <t>I have my hair cut every month.</t>
        </is>
      </c>
      <c r="V185" s="14" t="inlineStr">
        <is>
          <t>I have my car washed weekly.</t>
        </is>
      </c>
      <c r="W185" s="13" t="inlineStr"/>
      <c r="X185" s="13" t="inlineStr">
        <is>
          <t>Main har mahine baal katwata hoon.</t>
        </is>
      </c>
      <c r="Y185" s="13" t="inlineStr"/>
      <c r="Z185" s="13" t="inlineStr"/>
      <c r="AA185" s="13" t="inlineStr">
        <is>
          <t>"I cut my hair" means you do it yourself</t>
        </is>
      </c>
      <c r="AB185" s="14" t="inlineStr">
        <is>
          <t>I have my + noun + past participle.</t>
        </is>
      </c>
      <c r="AC185" s="14" t="inlineStr">
        <is>
          <t>I get my … done</t>
        </is>
      </c>
      <c r="AD185" s="13" t="inlineStr">
        <is>
          <t>noun + past participle</t>
        </is>
      </c>
      <c r="AE185" s="13" t="inlineStr"/>
      <c r="AF185" s="14" t="inlineStr">
        <is>
          <t>I have cut my hair. (different)</t>
        </is>
      </c>
      <c r="AG185" s="14" t="inlineStr">
        <is>
          <t>Nice.</t>
        </is>
      </c>
      <c r="AH185" s="14" t="inlineStr">
        <is>
          <t>Yes, have. / Cut.</t>
        </is>
      </c>
      <c r="AI185" s="14" t="inlineStr">
        <is>
          <t>have it done vs do it</t>
        </is>
      </c>
      <c r="AJ185" s="14" t="inlineStr">
        <is>
          <t>Service vs self.</t>
        </is>
      </c>
      <c r="AK185" s="14" t="inlineStr">
        <is>
          <t>Services</t>
        </is>
      </c>
      <c r="AL185" s="14" t="inlineStr">
        <is>
          <t>Neutral</t>
        </is>
      </c>
      <c r="AM185" s="14" t="inlineStr">
        <is>
          <t>"I have my eyes checked yearly."</t>
        </is>
      </c>
      <c r="AN185" s="14" t="inlineStr">
        <is>
          <t>"I have my car serviced monthly."</t>
        </is>
      </c>
      <c r="AO185" s="14" t="inlineStr">
        <is>
          <t>"I have my nails done!"</t>
        </is>
      </c>
      <c r="AP185" s="14" t="inlineStr">
        <is>
          <t>A: Salon?
B: I have my hair cut every month.
A: Nice.</t>
        </is>
      </c>
      <c r="AQ185" s="14" t="inlineStr">
        <is>
          <t>Say three things you have done regularly.</t>
        </is>
      </c>
      <c r="AR185" s="13" t="inlineStr"/>
      <c r="AS185" s="13" t="inlineStr"/>
      <c r="AT185" s="13" t="inlineStr"/>
    </row>
    <row r="186" ht="60" customHeight="1">
      <c r="A186" s="13" t="n">
        <v>184</v>
      </c>
      <c r="B186" s="13" t="inlineStr">
        <is>
          <t>FRM-112</t>
        </is>
      </c>
      <c r="C186" s="13" t="inlineStr">
        <is>
          <t>He allowed me to ___</t>
        </is>
      </c>
      <c r="D186" s="13" t="inlineStr">
        <is>
          <t>Grammar</t>
        </is>
      </c>
      <c r="E186" s="13" t="inlineStr"/>
      <c r="F186" s="13" t="inlineStr">
        <is>
          <t>B1</t>
        </is>
      </c>
      <c r="G186" s="13" t="inlineStr">
        <is>
          <t>13. Make / let / get someone</t>
        </is>
      </c>
      <c r="H186" s="13" t="inlineStr">
        <is>
          <t>Sentence frames &amp; heads</t>
        </is>
      </c>
      <c r="I186" s="14" t="inlineStr">
        <is>
          <t>/hi əˈlaʊd mi tu ___/</t>
        </is>
      </c>
      <c r="J186" s="14" t="inlineStr">
        <is>
          <t>allowed‿me</t>
        </is>
      </c>
      <c r="K186" s="14" t="inlineStr">
        <is>
          <t>ही अलाउड मी टू ___</t>
        </is>
      </c>
      <c r="L186" s="14" t="inlineStr">
        <is>
          <t>he alLOWED me to ___</t>
        </is>
      </c>
      <c r="M186" s="14" t="inlineStr">
        <is>
          <t>Neutral</t>
        </is>
      </c>
      <c r="N186" s="14" t="inlineStr">
        <is>
          <t>For permission</t>
        </is>
      </c>
      <c r="O186" s="14" t="inlineStr">
        <is>
          <t>Don't drop "to".</t>
        </is>
      </c>
      <c r="P186" s="14" t="inlineStr">
        <is>
          <t>Stress "LOWED".</t>
        </is>
      </c>
      <c r="Q186" s="14" t="inlineStr">
        <is>
          <t>Allow + person + to.</t>
        </is>
      </c>
      <c r="R186" s="14" t="inlineStr">
        <is>
          <t>उसने मुझे ___ने की इजाज़त दी</t>
        </is>
      </c>
      <c r="S186" s="13" t="inlineStr">
        <is>
          <t>usne mujhe ___ne ki ijazat di</t>
        </is>
      </c>
      <c r="T186" s="14" t="inlineStr">
        <is>
          <t>Used to say someone gave permission.</t>
        </is>
      </c>
      <c r="U186" s="13" t="inlineStr">
        <is>
          <t>My boss allowed me to work from home.</t>
        </is>
      </c>
      <c r="V186" s="14" t="inlineStr">
        <is>
          <t>Dad allowed me to go.</t>
        </is>
      </c>
      <c r="W186" s="13" t="inlineStr"/>
      <c r="X186" s="13" t="inlineStr">
        <is>
          <t>Boss ne mujhe ghar se kaam karne ki ijazat di.</t>
        </is>
      </c>
      <c r="Y186" s="13" t="inlineStr">
        <is>
          <t>allowed me work</t>
        </is>
      </c>
      <c r="Z186" s="13" t="inlineStr"/>
      <c r="AA186" s="13" t="inlineStr">
        <is>
          <t>to is needed</t>
        </is>
      </c>
      <c r="AB186" s="14" t="inlineStr">
        <is>
          <t>He allowed me to + base verb.</t>
        </is>
      </c>
      <c r="AC186" s="14" t="inlineStr">
        <is>
          <t>He let me…</t>
        </is>
      </c>
      <c r="AD186" s="13" t="inlineStr">
        <is>
          <t>base verb</t>
        </is>
      </c>
      <c r="AE186" s="14" t="inlineStr">
        <is>
          <t>He permitted me to…</t>
        </is>
      </c>
      <c r="AF186" s="14" t="inlineStr">
        <is>
          <t>He allowed that I go.</t>
        </is>
      </c>
      <c r="AG186" s="14" t="inlineStr">
        <is>
          <t>Nice.</t>
        </is>
      </c>
      <c r="AH186" s="14" t="inlineStr">
        <is>
          <t>Yes, allowed. / To.</t>
        </is>
      </c>
      <c r="AI186" s="14" t="inlineStr">
        <is>
          <t>allow vs let</t>
        </is>
      </c>
      <c r="AJ186" s="14" t="inlineStr">
        <is>
          <t>"Let" has no "to".</t>
        </is>
      </c>
      <c r="AK186" s="14" t="inlineStr">
        <is>
          <t>Permission</t>
        </is>
      </c>
      <c r="AL186" s="14" t="inlineStr">
        <is>
          <t>Neutral</t>
        </is>
      </c>
      <c r="AM186" s="14" t="inlineStr">
        <is>
          <t>"Mum allowed me to stay late."</t>
        </is>
      </c>
      <c r="AN186" s="14" t="inlineStr">
        <is>
          <t>"My boss allowed me to work from home."</t>
        </is>
      </c>
      <c r="AO186" s="14" t="inlineStr">
        <is>
          <t>"He allowed me to drive!"</t>
        </is>
      </c>
      <c r="AP186" s="14" t="inlineStr">
        <is>
          <t>A: WFH?
B: My boss allowed me to work from home.
A: Nice.</t>
        </is>
      </c>
      <c r="AQ186" s="14" t="inlineStr">
        <is>
          <t>Say three things someone allowed you to do.</t>
        </is>
      </c>
      <c r="AR186" s="13" t="inlineStr"/>
      <c r="AS186" s="13" t="inlineStr"/>
      <c r="AT186" s="13" t="inlineStr"/>
    </row>
    <row r="187" ht="60" customHeight="1">
      <c r="A187" s="13" t="n">
        <v>185</v>
      </c>
      <c r="B187" s="13" t="inlineStr">
        <is>
          <t>FRM-113</t>
        </is>
      </c>
      <c r="C187" s="13" t="inlineStr">
        <is>
          <t>___ forced me to ___</t>
        </is>
      </c>
      <c r="D187" s="13" t="inlineStr">
        <is>
          <t>Grammar</t>
        </is>
      </c>
      <c r="E187" s="13" t="inlineStr"/>
      <c r="F187" s="13" t="inlineStr">
        <is>
          <t>B1</t>
        </is>
      </c>
      <c r="G187" s="13" t="inlineStr">
        <is>
          <t>13. Make / let / get someone</t>
        </is>
      </c>
      <c r="H187" s="13" t="inlineStr">
        <is>
          <t>Sentence frames &amp; heads</t>
        </is>
      </c>
      <c r="I187" s="14" t="inlineStr">
        <is>
          <t>/___ fɔrst mi tu ___/</t>
        </is>
      </c>
      <c r="J187" s="14" t="inlineStr">
        <is>
          <t>forced‿us</t>
        </is>
      </c>
      <c r="K187" s="14" t="inlineStr">
        <is>
          <t>___ फोर्स्ड मी टू ___</t>
        </is>
      </c>
      <c r="L187" s="14" t="inlineStr">
        <is>
          <t>___ FORCED me to ___</t>
        </is>
      </c>
      <c r="M187" s="14" t="inlineStr">
        <is>
          <t>Neutral</t>
        </is>
      </c>
      <c r="N187" s="14" t="inlineStr">
        <is>
          <t>For compulsion</t>
        </is>
      </c>
      <c r="O187" s="13" t="inlineStr"/>
      <c r="P187" s="14" t="inlineStr">
        <is>
          <t>Stress "FORCED".</t>
        </is>
      </c>
      <c r="Q187" s="14" t="inlineStr">
        <is>
          <t>Force + person + to.</t>
        </is>
      </c>
      <c r="R187" s="14" t="inlineStr">
        <is>
          <t>___ ने मुझे ___ने के लिए मजबूर किया</t>
        </is>
      </c>
      <c r="S187" s="13" t="inlineStr">
        <is>
          <t>___ ne mujhe ___ne ke liye majboor kiya</t>
        </is>
      </c>
      <c r="T187" s="14" t="inlineStr">
        <is>
          <t>Used to say something made you do something.</t>
        </is>
      </c>
      <c r="U187" s="13" t="inlineStr">
        <is>
          <t>The rain forced us to stay at home.</t>
        </is>
      </c>
      <c r="V187" s="14" t="inlineStr">
        <is>
          <t>The rain forced us to stay home.</t>
        </is>
      </c>
      <c r="W187" s="14" t="inlineStr">
        <is>
          <t>Illness forced him to quit.</t>
        </is>
      </c>
      <c r="X187" s="13" t="inlineStr">
        <is>
          <t>Baarish ne humein ghar par rukne ke liye majboor kiya.</t>
        </is>
      </c>
      <c r="Y187" s="14" t="inlineStr">
        <is>
          <t>Forced us for staying.</t>
        </is>
      </c>
      <c r="Z187" s="14" t="inlineStr">
        <is>
          <t>Forced us to stay.</t>
        </is>
      </c>
      <c r="AA187" s="14" t="inlineStr">
        <is>
          <t>"To".</t>
        </is>
      </c>
      <c r="AB187" s="14" t="inlineStr">
        <is>
          <t>noun + forced + person + to + verb</t>
        </is>
      </c>
      <c r="AC187" s="14" t="inlineStr">
        <is>
          <t>made me</t>
        </is>
      </c>
      <c r="AD187" s="13" t="inlineStr">
        <is>
          <t>noun + base verb</t>
        </is>
      </c>
      <c r="AE187" s="14" t="inlineStr">
        <is>
          <t>compelled me to</t>
        </is>
      </c>
      <c r="AF187" s="14" t="inlineStr">
        <is>
          <t>forced to us</t>
        </is>
      </c>
      <c r="AG187" s="14" t="inlineStr">
        <is>
          <t>Oh.</t>
        </is>
      </c>
      <c r="AH187" s="14" t="inlineStr">
        <is>
          <t>Yes, forced. / To.</t>
        </is>
      </c>
      <c r="AI187" s="14" t="inlineStr">
        <is>
          <t>force vs make</t>
        </is>
      </c>
      <c r="AJ187" s="14" t="inlineStr">
        <is>
          <t>Force = stronger.</t>
        </is>
      </c>
      <c r="AK187" s="14" t="inlineStr">
        <is>
          <t>Stories</t>
        </is>
      </c>
      <c r="AL187" s="14" t="inlineStr">
        <is>
          <t>Neutral</t>
        </is>
      </c>
      <c r="AM187" s="14" t="inlineStr">
        <is>
          <t>"The strike forced us to walk."</t>
        </is>
      </c>
      <c r="AN187" s="14" t="inlineStr">
        <is>
          <t>"Budget cuts forced us to delay."</t>
        </is>
      </c>
      <c r="AO187" s="14" t="inlineStr">
        <is>
          <t>"Hunger forced me to cook!"</t>
        </is>
      </c>
      <c r="AP187" s="14" t="inlineStr">
        <is>
          <t>A: Trip?
B: The rain forced us to stay at home.
A: Oh.</t>
        </is>
      </c>
      <c r="AQ187" s="14" t="inlineStr">
        <is>
          <t>Say three things that forced you to change plans.</t>
        </is>
      </c>
      <c r="AR187" s="13" t="inlineStr"/>
      <c r="AS187" s="13" t="inlineStr"/>
      <c r="AT187" s="13" t="inlineStr"/>
    </row>
    <row r="188" ht="60" customHeight="1">
      <c r="A188" s="13" t="n">
        <v>186</v>
      </c>
      <c r="B188" s="13" t="inlineStr">
        <is>
          <t>FRM-128</t>
        </is>
      </c>
      <c r="C188" s="13" t="inlineStr">
        <is>
          <t>He must be ___</t>
        </is>
      </c>
      <c r="D188" s="13" t="inlineStr">
        <is>
          <t>Grammar</t>
        </is>
      </c>
      <c r="E188" s="13" t="inlineStr"/>
      <c r="F188" s="13" t="inlineStr">
        <is>
          <t>B1</t>
        </is>
      </c>
      <c r="G188" s="13" t="inlineStr">
        <is>
          <t>14. Modals (more)</t>
        </is>
      </c>
      <c r="H188" s="13" t="inlineStr">
        <is>
          <t>Sentence frames &amp; heads</t>
        </is>
      </c>
      <c r="I188" s="14" t="inlineStr">
        <is>
          <t>/hi mʌst bi ___/</t>
        </is>
      </c>
      <c r="J188" s="14" t="inlineStr">
        <is>
          <t>must‿be</t>
        </is>
      </c>
      <c r="K188" s="14" t="inlineStr">
        <is>
          <t>ही मस्ट बी ___</t>
        </is>
      </c>
      <c r="L188" s="14" t="inlineStr">
        <is>
          <t>he MUST be ___</t>
        </is>
      </c>
      <c r="M188" s="14" t="inlineStr">
        <is>
          <t>Neutral</t>
        </is>
      </c>
      <c r="N188" s="14" t="inlineStr">
        <is>
          <t>For logical guesses</t>
        </is>
      </c>
      <c r="O188" s="13" t="inlineStr"/>
      <c r="P188" s="14" t="inlineStr">
        <is>
          <t>Stress "must".</t>
        </is>
      </c>
      <c r="Q188" s="14" t="inlineStr">
        <is>
          <t>Must be = I'm sure.</t>
        </is>
      </c>
      <c r="R188" s="14" t="inlineStr">
        <is>
          <t>वह ज़रूर ___ होगा</t>
        </is>
      </c>
      <c r="S188" s="13" t="inlineStr">
        <is>
          <t>woh zaroor ___ hoga</t>
        </is>
      </c>
      <c r="T188" s="14" t="inlineStr">
        <is>
          <t>Used to guess something is very likely true.</t>
        </is>
      </c>
      <c r="U188" s="13" t="inlineStr">
        <is>
          <t>He must be tired.</t>
        </is>
      </c>
      <c r="V188" s="14" t="inlineStr">
        <is>
          <t>She must be at home.</t>
        </is>
      </c>
      <c r="W188" s="13" t="inlineStr"/>
      <c r="X188" s="13" t="inlineStr">
        <is>
          <t>Woh zaroor thaka hoga.</t>
        </is>
      </c>
      <c r="Y188" s="13" t="inlineStr"/>
      <c r="Z188" s="13" t="inlineStr"/>
      <c r="AA188" s="13" t="inlineStr">
        <is>
          <t>must = I'm almost sure</t>
        </is>
      </c>
      <c r="AB188" s="14" t="inlineStr">
        <is>
          <t>He must be + adjective/place.</t>
        </is>
      </c>
      <c r="AC188" s="14" t="inlineStr">
        <is>
          <t>He can't be…</t>
        </is>
      </c>
      <c r="AD188" s="13" t="inlineStr">
        <is>
          <t>adjective</t>
        </is>
      </c>
      <c r="AE188" s="14" t="inlineStr">
        <is>
          <t>He's probably…</t>
        </is>
      </c>
      <c r="AF188" s="14" t="inlineStr">
        <is>
          <t>He must being.</t>
        </is>
      </c>
      <c r="AG188" s="14" t="inlineStr">
        <is>
          <t>Probably.</t>
        </is>
      </c>
      <c r="AH188" s="14" t="inlineStr">
        <is>
          <t>Yes, must. / Be.</t>
        </is>
      </c>
      <c r="AI188" s="14" t="inlineStr">
        <is>
          <t>must be (guess) vs must (rule)</t>
        </is>
      </c>
      <c r="AJ188" s="14" t="inlineStr">
        <is>
          <t>Different uses.</t>
        </is>
      </c>
      <c r="AK188" s="14" t="inlineStr">
        <is>
          <t>Guessing</t>
        </is>
      </c>
      <c r="AL188" s="14" t="inlineStr">
        <is>
          <t>Confident</t>
        </is>
      </c>
      <c r="AM188" s="14" t="inlineStr">
        <is>
          <t>"The baby must be hungry."</t>
        </is>
      </c>
      <c r="AN188" s="14" t="inlineStr">
        <is>
          <t>"He must be busy."</t>
        </is>
      </c>
      <c r="AO188" s="14" t="inlineStr">
        <is>
          <t>"She must be joking!"</t>
        </is>
      </c>
      <c r="AP188" s="14" t="inlineStr">
        <is>
          <t>A: Yawning.
B: He must be tired.
A: Yes.</t>
        </is>
      </c>
      <c r="AQ188" s="14" t="inlineStr">
        <is>
          <t>Make three logical guesses.</t>
        </is>
      </c>
      <c r="AR188" s="13" t="inlineStr"/>
      <c r="AS188" s="13" t="inlineStr"/>
      <c r="AT188" s="13" t="inlineStr"/>
    </row>
    <row r="189" ht="60" customHeight="1">
      <c r="A189" s="13" t="n">
        <v>187</v>
      </c>
      <c r="B189" s="13" t="inlineStr">
        <is>
          <t>FRM-129</t>
        </is>
      </c>
      <c r="C189" s="13" t="inlineStr">
        <is>
          <t>He must be ___ing right now</t>
        </is>
      </c>
      <c r="D189" s="13" t="inlineStr">
        <is>
          <t>Grammar</t>
        </is>
      </c>
      <c r="E189" s="13" t="inlineStr"/>
      <c r="F189" s="13" t="inlineStr">
        <is>
          <t>B1</t>
        </is>
      </c>
      <c r="G189" s="13" t="inlineStr">
        <is>
          <t>14. Modals (more)</t>
        </is>
      </c>
      <c r="H189" s="13" t="inlineStr">
        <is>
          <t>Sentence frames &amp; heads</t>
        </is>
      </c>
      <c r="I189" s="14" t="inlineStr">
        <is>
          <t>/hi mʌst bi ___ɪŋ raɪt naʊ/</t>
        </is>
      </c>
      <c r="J189" s="14" t="inlineStr">
        <is>
          <t>must‿be</t>
        </is>
      </c>
      <c r="K189" s="14" t="inlineStr">
        <is>
          <t>ही मस्ट बी ___इंग राइट नाउ</t>
        </is>
      </c>
      <c r="L189" s="14" t="inlineStr">
        <is>
          <t>he MUST be ___ing RIGHT NOW</t>
        </is>
      </c>
      <c r="M189" s="14" t="inlineStr">
        <is>
          <t>Neutral</t>
        </is>
      </c>
      <c r="N189" s="14" t="inlineStr">
        <is>
          <t>For guesses about now</t>
        </is>
      </c>
      <c r="O189" s="13" t="inlineStr"/>
      <c r="P189" s="14" t="inlineStr">
        <is>
          <t>Stress "must".</t>
        </is>
      </c>
      <c r="Q189" s="14" t="inlineStr">
        <is>
          <t>Must be + -ing.</t>
        </is>
      </c>
      <c r="R189" s="14" t="inlineStr">
        <is>
          <t>वह अभी ___ रहा होगा</t>
        </is>
      </c>
      <c r="S189" s="13" t="inlineStr">
        <is>
          <t>woh abhi ___ raha hoga</t>
        </is>
      </c>
      <c r="T189" s="14" t="inlineStr">
        <is>
          <t>Used to guess what someone is doing now.</t>
        </is>
      </c>
      <c r="U189" s="13" t="inlineStr">
        <is>
          <t>He must be sleeping right now.</t>
        </is>
      </c>
      <c r="V189" s="14" t="inlineStr">
        <is>
          <t>He must be sleeping.</t>
        </is>
      </c>
      <c r="W189" s="14" t="inlineStr">
        <is>
          <t>She must be driving.</t>
        </is>
      </c>
      <c r="X189" s="13" t="inlineStr">
        <is>
          <t>Woh abhi so raha hoga.</t>
        </is>
      </c>
      <c r="Y189" s="14" t="inlineStr">
        <is>
          <t>He must sleeping.</t>
        </is>
      </c>
      <c r="Z189" s="14" t="inlineStr">
        <is>
          <t>He must be sleeping.</t>
        </is>
      </c>
      <c r="AA189" s="14" t="inlineStr">
        <is>
          <t>"Be + -ing".</t>
        </is>
      </c>
      <c r="AB189" s="14" t="inlineStr">
        <is>
          <t>He must be + -ing (right now).</t>
        </is>
      </c>
      <c r="AC189" s="14" t="inlineStr">
        <is>
          <t>He's probably…</t>
        </is>
      </c>
      <c r="AD189" s="13" t="inlineStr">
        <is>
          <t>-ing verb</t>
        </is>
      </c>
      <c r="AE189" s="13" t="inlineStr"/>
      <c r="AF189" s="14" t="inlineStr">
        <is>
          <t>must be sleep</t>
        </is>
      </c>
      <c r="AG189" s="14" t="inlineStr">
        <is>
          <t>Probably.</t>
        </is>
      </c>
      <c r="AH189" s="14" t="inlineStr">
        <is>
          <t>Yes, must. / Sleeping.</t>
        </is>
      </c>
      <c r="AI189" s="14" t="inlineStr">
        <is>
          <t>must be -ing vs must be</t>
        </is>
      </c>
      <c r="AJ189" s="14" t="inlineStr">
        <is>
          <t>Action vs state.</t>
        </is>
      </c>
      <c r="AK189" s="14" t="inlineStr">
        <is>
          <t>Guessing</t>
        </is>
      </c>
      <c r="AL189" s="14" t="inlineStr">
        <is>
          <t>Confident</t>
        </is>
      </c>
      <c r="AM189" s="14" t="inlineStr">
        <is>
          <t>"Papa must be praying right now."</t>
        </is>
      </c>
      <c r="AN189" s="14" t="inlineStr">
        <is>
          <t>"He must be in a meeting right now."</t>
        </is>
      </c>
      <c r="AO189" s="14" t="inlineStr">
        <is>
          <t>"She must be sleeping!"</t>
        </is>
      </c>
      <c r="AP189" s="14" t="inlineStr">
        <is>
          <t>A: Not answering.
B: He must be sleeping right now.
A: Okay.</t>
        </is>
      </c>
      <c r="AQ189" s="14" t="inlineStr">
        <is>
          <t>Guess what three people are doing now.</t>
        </is>
      </c>
      <c r="AR189" s="13" t="inlineStr"/>
      <c r="AS189" s="13" t="inlineStr"/>
      <c r="AT189" s="13" t="inlineStr"/>
    </row>
    <row r="190" ht="60" customHeight="1">
      <c r="A190" s="13" t="n">
        <v>188</v>
      </c>
      <c r="B190" s="13" t="inlineStr">
        <is>
          <t>FRM-130</t>
        </is>
      </c>
      <c r="C190" s="13" t="inlineStr">
        <is>
          <t>He can't be ___</t>
        </is>
      </c>
      <c r="D190" s="13" t="inlineStr">
        <is>
          <t>Grammar</t>
        </is>
      </c>
      <c r="E190" s="13" t="inlineStr"/>
      <c r="F190" s="13" t="inlineStr">
        <is>
          <t>B1</t>
        </is>
      </c>
      <c r="G190" s="13" t="inlineStr">
        <is>
          <t>14. Modals (more)</t>
        </is>
      </c>
      <c r="H190" s="13" t="inlineStr">
        <is>
          <t>Sentence frames &amp; heads</t>
        </is>
      </c>
      <c r="I190" s="14" t="inlineStr">
        <is>
          <t>/hi kænt bi ___/</t>
        </is>
      </c>
      <c r="J190" s="14" t="inlineStr">
        <is>
          <t>can't‿be</t>
        </is>
      </c>
      <c r="K190" s="14" t="inlineStr">
        <is>
          <t>ही कान्ट बी ___</t>
        </is>
      </c>
      <c r="L190" s="14" t="inlineStr">
        <is>
          <t>he CAN'T be ___</t>
        </is>
      </c>
      <c r="M190" s="14" t="inlineStr">
        <is>
          <t>Neutral</t>
        </is>
      </c>
      <c r="N190" s="14" t="inlineStr">
        <is>
          <t>For impossible guesses</t>
        </is>
      </c>
      <c r="O190" s="14" t="inlineStr">
        <is>
          <t>Don't say "mustn't be" for this.</t>
        </is>
      </c>
      <c r="P190" s="14" t="inlineStr">
        <is>
          <t>Stress "can't".</t>
        </is>
      </c>
      <c r="Q190" s="14" t="inlineStr">
        <is>
          <t>Can't be = impossible.</t>
        </is>
      </c>
      <c r="R190" s="14" t="inlineStr">
        <is>
          <t>वह ___ नहीं हो सकता</t>
        </is>
      </c>
      <c r="S190" s="13" t="inlineStr">
        <is>
          <t>woh ___ nahi ho sakta</t>
        </is>
      </c>
      <c r="T190" s="14" t="inlineStr">
        <is>
          <t>Used to say something is surely not true.</t>
        </is>
      </c>
      <c r="U190" s="13" t="inlineStr">
        <is>
          <t>He can't be at the office now.</t>
        </is>
      </c>
      <c r="V190" s="14" t="inlineStr">
        <is>
          <t>That can't be true.</t>
        </is>
      </c>
      <c r="W190" s="13" t="inlineStr"/>
      <c r="X190" s="13" t="inlineStr">
        <is>
          <t>Woh abhi office mein nahi ho sakta.</t>
        </is>
      </c>
      <c r="Y190" s="13" t="inlineStr">
        <is>
          <t>He mustn't be</t>
        </is>
      </c>
      <c r="Z190" s="13" t="inlineStr"/>
      <c r="AA190" s="13" t="inlineStr">
        <is>
          <t>for certainty</t>
        </is>
      </c>
      <c r="AB190" s="14" t="inlineStr">
        <is>
          <t>He can't be + adjective/place.</t>
        </is>
      </c>
      <c r="AC190" s="14" t="inlineStr">
        <is>
          <t>must be</t>
        </is>
      </c>
      <c r="AD190" s="13" t="inlineStr">
        <is>
          <t>adjective / place</t>
        </is>
      </c>
      <c r="AE190" s="14" t="inlineStr">
        <is>
          <t>couldn't be</t>
        </is>
      </c>
      <c r="AF190" s="14" t="inlineStr">
        <is>
          <t>He cannot being.</t>
        </is>
      </c>
      <c r="AG190" s="14" t="inlineStr">
        <is>
          <t>Really?</t>
        </is>
      </c>
      <c r="AH190" s="14" t="inlineStr">
        <is>
          <t>Yes, can't. / Be.</t>
        </is>
      </c>
      <c r="AI190" s="14" t="inlineStr">
        <is>
          <t>can't be vs mustn't be</t>
        </is>
      </c>
      <c r="AJ190" s="14" t="inlineStr">
        <is>
          <t>Impossible vs forbidden.</t>
        </is>
      </c>
      <c r="AK190" s="14" t="inlineStr">
        <is>
          <t>Guessing</t>
        </is>
      </c>
      <c r="AL190" s="14" t="inlineStr">
        <is>
          <t>Sure</t>
        </is>
      </c>
      <c r="AM190" s="14" t="inlineStr">
        <is>
          <t>"Dadi can't be asleep; the TV is on."</t>
        </is>
      </c>
      <c r="AN190" s="14" t="inlineStr">
        <is>
          <t>"He can't be at the office now."</t>
        </is>
      </c>
      <c r="AO190" s="14" t="inlineStr">
        <is>
          <t>"That can't be true!"</t>
        </is>
      </c>
      <c r="AP190" s="14" t="inlineStr">
        <is>
          <t>A: Office?
B: He can't be at the office now.
A: Why?</t>
        </is>
      </c>
      <c r="AQ190" s="14" t="inlineStr">
        <is>
          <t>Make three "can't be" guesses.</t>
        </is>
      </c>
      <c r="AR190" s="13" t="inlineStr"/>
      <c r="AS190" s="13" t="inlineStr"/>
      <c r="AT190" s="13" t="inlineStr"/>
    </row>
    <row r="191" ht="60" customHeight="1">
      <c r="A191" s="13" t="n">
        <v>189</v>
      </c>
      <c r="B191" s="13" t="inlineStr">
        <is>
          <t>FRM-131</t>
        </is>
      </c>
      <c r="C191" s="13" t="inlineStr">
        <is>
          <t>He must have ___</t>
        </is>
      </c>
      <c r="D191" s="13" t="inlineStr">
        <is>
          <t>Grammar</t>
        </is>
      </c>
      <c r="E191" s="13" t="inlineStr"/>
      <c r="F191" s="13" t="inlineStr">
        <is>
          <t>B1</t>
        </is>
      </c>
      <c r="G191" s="13" t="inlineStr">
        <is>
          <t>14. Modals (more)</t>
        </is>
      </c>
      <c r="H191" s="13" t="inlineStr">
        <is>
          <t>Sentence frames &amp; heads</t>
        </is>
      </c>
      <c r="I191" s="14" t="inlineStr">
        <is>
          <t>/hi mʌst hæv ___/</t>
        </is>
      </c>
      <c r="J191" s="14" t="inlineStr">
        <is>
          <t>must‿have → "must-uv"</t>
        </is>
      </c>
      <c r="K191" s="14" t="inlineStr">
        <is>
          <t>ही मस्ट हैव ___</t>
        </is>
      </c>
      <c r="L191" s="14" t="inlineStr">
        <is>
          <t>he MUST have ___</t>
        </is>
      </c>
      <c r="M191" s="14" t="inlineStr">
        <is>
          <t>Neutral</t>
        </is>
      </c>
      <c r="N191" s="14" t="inlineStr">
        <is>
          <t>For past guesses</t>
        </is>
      </c>
      <c r="O191" s="13" t="inlineStr"/>
      <c r="P191" s="14" t="inlineStr">
        <is>
          <t>"Must have" → "must-uv".</t>
        </is>
      </c>
      <c r="Q191" s="14" t="inlineStr">
        <is>
          <t>Must have + past participle.</t>
        </is>
      </c>
      <c r="R191" s="14" t="inlineStr">
        <is>
          <t>उसने ज़रूर ___ होगा</t>
        </is>
      </c>
      <c r="S191" s="13" t="inlineStr">
        <is>
          <t>usne zaroor ___ hoga</t>
        </is>
      </c>
      <c r="T191" s="14" t="inlineStr">
        <is>
          <t>Used to guess what surely happened.</t>
        </is>
      </c>
      <c r="U191" s="13" t="inlineStr">
        <is>
          <t>He must have missed the train.</t>
        </is>
      </c>
      <c r="V191" s="14" t="inlineStr">
        <is>
          <t>She must have forgotten.</t>
        </is>
      </c>
      <c r="W191" s="13" t="inlineStr"/>
      <c r="X191" s="13" t="inlineStr">
        <is>
          <t>Usne zaroor train miss kar di hogi.</t>
        </is>
      </c>
      <c r="Y191" s="14" t="inlineStr">
        <is>
          <t>He must missed.</t>
        </is>
      </c>
      <c r="Z191" s="14" t="inlineStr">
        <is>
          <t>He must have missed.</t>
        </is>
      </c>
      <c r="AA191" s="14" t="inlineStr">
        <is>
          <t>"Have" + past participle.</t>
        </is>
      </c>
      <c r="AB191" s="14" t="inlineStr">
        <is>
          <t>He must have + past participle.</t>
        </is>
      </c>
      <c r="AC191" s="14" t="inlineStr">
        <is>
          <t>He can't have…</t>
        </is>
      </c>
      <c r="AD191" s="13" t="inlineStr">
        <is>
          <t>past participle</t>
        </is>
      </c>
      <c r="AE191" s="14" t="inlineStr">
        <is>
          <t>He probably…</t>
        </is>
      </c>
      <c r="AF191" s="14" t="inlineStr">
        <is>
          <t>must of</t>
        </is>
      </c>
      <c r="AG191" s="14" t="inlineStr">
        <is>
          <t>Probably.</t>
        </is>
      </c>
      <c r="AH191" s="14" t="inlineStr">
        <is>
          <t>Yes, must. / Have.</t>
        </is>
      </c>
      <c r="AI191" s="14" t="inlineStr">
        <is>
          <t>must have vs must of</t>
        </is>
      </c>
      <c r="AJ191" s="14" t="inlineStr">
        <is>
          <t>"Of" is wrong.</t>
        </is>
      </c>
      <c r="AK191" s="14" t="inlineStr">
        <is>
          <t>Guessing</t>
        </is>
      </c>
      <c r="AL191" s="14" t="inlineStr">
        <is>
          <t>Confident</t>
        </is>
      </c>
      <c r="AM191" s="14" t="inlineStr">
        <is>
          <t>"Papa must have forgotten his phone."</t>
        </is>
      </c>
      <c r="AN191" s="14" t="inlineStr">
        <is>
          <t>"He must have missed the email."</t>
        </is>
      </c>
      <c r="AO191" s="14" t="inlineStr">
        <is>
          <t>"She must have loved it!"</t>
        </is>
      </c>
      <c r="AP191" s="14" t="inlineStr">
        <is>
          <t>A: Not here?
B: He must have missed the train.
A: Oh.</t>
        </is>
      </c>
      <c r="AQ191" s="14" t="inlineStr">
        <is>
          <t>Make three past guesses.</t>
        </is>
      </c>
      <c r="AR191" s="13" t="inlineStr"/>
      <c r="AS191" s="13" t="inlineStr"/>
      <c r="AT191" s="13" t="inlineStr"/>
    </row>
    <row r="192" ht="60" customHeight="1">
      <c r="A192" s="13" t="n">
        <v>190</v>
      </c>
      <c r="B192" s="13" t="inlineStr">
        <is>
          <t>FRM-132</t>
        </is>
      </c>
      <c r="C192" s="13" t="inlineStr">
        <is>
          <t>He might have ___</t>
        </is>
      </c>
      <c r="D192" s="13" t="inlineStr">
        <is>
          <t>Grammar</t>
        </is>
      </c>
      <c r="E192" s="13" t="inlineStr"/>
      <c r="F192" s="13" t="inlineStr">
        <is>
          <t>B1</t>
        </is>
      </c>
      <c r="G192" s="13" t="inlineStr">
        <is>
          <t>14. Modals (more)</t>
        </is>
      </c>
      <c r="H192" s="13" t="inlineStr">
        <is>
          <t>Sentence frames &amp; heads</t>
        </is>
      </c>
      <c r="I192" s="14" t="inlineStr">
        <is>
          <t>/hi maɪt həv ___/</t>
        </is>
      </c>
      <c r="J192" s="14" t="inlineStr">
        <is>
          <t>might‿have → "might-uv"</t>
        </is>
      </c>
      <c r="K192" s="14" t="inlineStr">
        <is>
          <t>ही माइट हैव ___</t>
        </is>
      </c>
      <c r="L192" s="14" t="inlineStr">
        <is>
          <t>he MIGHT have ___</t>
        </is>
      </c>
      <c r="M192" s="14" t="inlineStr">
        <is>
          <t>Neutral</t>
        </is>
      </c>
      <c r="N192" s="14" t="inlineStr">
        <is>
          <t>For past possibility</t>
        </is>
      </c>
      <c r="O192" s="13" t="inlineStr"/>
      <c r="P192" s="14" t="inlineStr">
        <is>
          <t>"Might have" → "might-uv".</t>
        </is>
      </c>
      <c r="Q192" s="14" t="inlineStr">
        <is>
          <t>Might have + past participle.</t>
        </is>
      </c>
      <c r="R192" s="14" t="inlineStr">
        <is>
          <t>शायद वह ___ गया हो</t>
        </is>
      </c>
      <c r="S192" s="13" t="inlineStr">
        <is>
          <t>shayad woh ___ gaya ho</t>
        </is>
      </c>
      <c r="T192" s="14" t="inlineStr">
        <is>
          <t>Used to say something possibly happened.</t>
        </is>
      </c>
      <c r="U192" s="13" t="inlineStr">
        <is>
          <t>He might have forgotten.</t>
        </is>
      </c>
      <c r="V192" s="14" t="inlineStr">
        <is>
          <t>She might have left.</t>
        </is>
      </c>
      <c r="W192" s="13" t="inlineStr"/>
      <c r="X192" s="13" t="inlineStr">
        <is>
          <t>Shayad woh bhool gaya ho.</t>
        </is>
      </c>
      <c r="Y192" s="14" t="inlineStr">
        <is>
          <t>He might forgot.</t>
        </is>
      </c>
      <c r="Z192" s="14" t="inlineStr">
        <is>
          <t>He might have forgotten.</t>
        </is>
      </c>
      <c r="AA192" s="14" t="inlineStr">
        <is>
          <t>Past participle.</t>
        </is>
      </c>
      <c r="AB192" s="14" t="inlineStr">
        <is>
          <t>He might have + past participle.</t>
        </is>
      </c>
      <c r="AC192" s="14" t="inlineStr">
        <is>
          <t>He may have…</t>
        </is>
      </c>
      <c r="AD192" s="13" t="inlineStr">
        <is>
          <t>past participle</t>
        </is>
      </c>
      <c r="AE192" s="14" t="inlineStr">
        <is>
          <t>Perhaps he…</t>
        </is>
      </c>
      <c r="AF192" s="14" t="inlineStr">
        <is>
          <t>might of</t>
        </is>
      </c>
      <c r="AG192" s="14" t="inlineStr">
        <is>
          <t>Maybe.</t>
        </is>
      </c>
      <c r="AH192" s="14" t="inlineStr">
        <is>
          <t>Yes, might. / Have.</t>
        </is>
      </c>
      <c r="AI192" s="14" t="inlineStr">
        <is>
          <t>might have vs must have</t>
        </is>
      </c>
      <c r="AJ192" s="14" t="inlineStr">
        <is>
          <t>Maybe vs sure.</t>
        </is>
      </c>
      <c r="AK192" s="14" t="inlineStr">
        <is>
          <t>Guessing</t>
        </is>
      </c>
      <c r="AL192" s="14" t="inlineStr">
        <is>
          <t>Unsure</t>
        </is>
      </c>
      <c r="AM192" s="14" t="inlineStr">
        <is>
          <t>"Papa might have left already."</t>
        </is>
      </c>
      <c r="AN192" s="14" t="inlineStr">
        <is>
          <t>"He might have missed the email."</t>
        </is>
      </c>
      <c r="AO192" s="14" t="inlineStr">
        <is>
          <t>"She might have liked it!"</t>
        </is>
      </c>
      <c r="AP192" s="14" t="inlineStr">
        <is>
          <t>A: No reply.
B: He might have forgotten.
A: Maybe.</t>
        </is>
      </c>
      <c r="AQ192" s="14" t="inlineStr">
        <is>
          <t>Make three "might have" guesses.</t>
        </is>
      </c>
      <c r="AR192" s="13" t="inlineStr"/>
      <c r="AS192" s="13" t="inlineStr"/>
      <c r="AT192" s="13" t="inlineStr"/>
    </row>
    <row r="193" ht="60" customHeight="1">
      <c r="A193" s="13" t="n">
        <v>191</v>
      </c>
      <c r="B193" s="13" t="inlineStr">
        <is>
          <t>FRM-133</t>
        </is>
      </c>
      <c r="C193" s="13" t="inlineStr">
        <is>
          <t>He can't have ___</t>
        </is>
      </c>
      <c r="D193" s="13" t="inlineStr">
        <is>
          <t>Grammar</t>
        </is>
      </c>
      <c r="E193" s="13" t="inlineStr"/>
      <c r="F193" s="13" t="inlineStr">
        <is>
          <t>B1</t>
        </is>
      </c>
      <c r="G193" s="13" t="inlineStr">
        <is>
          <t>14. Modals (more)</t>
        </is>
      </c>
      <c r="H193" s="13" t="inlineStr">
        <is>
          <t>Sentence frames &amp; heads</t>
        </is>
      </c>
      <c r="I193" s="14" t="inlineStr">
        <is>
          <t>/hi kænt həv ___/</t>
        </is>
      </c>
      <c r="J193" s="14" t="inlineStr">
        <is>
          <t>can't‿have</t>
        </is>
      </c>
      <c r="K193" s="14" t="inlineStr">
        <is>
          <t>ही कान्ट हैव ___</t>
        </is>
      </c>
      <c r="L193" s="14" t="inlineStr">
        <is>
          <t>he CAN'T have ___</t>
        </is>
      </c>
      <c r="M193" s="14" t="inlineStr">
        <is>
          <t>Neutral</t>
        </is>
      </c>
      <c r="N193" s="14" t="inlineStr">
        <is>
          <t>For impossible past</t>
        </is>
      </c>
      <c r="O193" s="13" t="inlineStr"/>
      <c r="P193" s="14" t="inlineStr">
        <is>
          <t>Stress "can't".</t>
        </is>
      </c>
      <c r="Q193" s="14" t="inlineStr">
        <is>
          <t>Can't have = impossible.</t>
        </is>
      </c>
      <c r="R193" s="14" t="inlineStr">
        <is>
          <t>उसने ___ नहीं किया होगा</t>
        </is>
      </c>
      <c r="S193" s="13" t="inlineStr">
        <is>
          <t>usne ___ nahi kiya hoga</t>
        </is>
      </c>
      <c r="T193" s="14" t="inlineStr">
        <is>
          <t>Used to say something surely didn't happen.</t>
        </is>
      </c>
      <c r="U193" s="13" t="inlineStr">
        <is>
          <t>He can't have done this alone.</t>
        </is>
      </c>
      <c r="V193" s="14" t="inlineStr">
        <is>
          <t>She can't have forgotten.</t>
        </is>
      </c>
      <c r="W193" s="13" t="inlineStr"/>
      <c r="X193" s="13" t="inlineStr">
        <is>
          <t>Usne yeh akele nahi kiya hoga.</t>
        </is>
      </c>
      <c r="Y193" s="14" t="inlineStr">
        <is>
          <t>He mustn't have done.</t>
        </is>
      </c>
      <c r="Z193" s="14" t="inlineStr">
        <is>
          <t>He can't have done.</t>
        </is>
      </c>
      <c r="AA193" s="14" t="inlineStr">
        <is>
          <t>"Can't have".</t>
        </is>
      </c>
      <c r="AB193" s="14" t="inlineStr">
        <is>
          <t>He can't have + past participle.</t>
        </is>
      </c>
      <c r="AC193" s="14" t="inlineStr">
        <is>
          <t>He couldn't have…</t>
        </is>
      </c>
      <c r="AD193" s="13" t="inlineStr">
        <is>
          <t>past participle</t>
        </is>
      </c>
      <c r="AE193" s="13" t="inlineStr"/>
      <c r="AF193" s="14" t="inlineStr">
        <is>
          <t>can't had</t>
        </is>
      </c>
      <c r="AG193" s="14" t="inlineStr">
        <is>
          <t>Really?</t>
        </is>
      </c>
      <c r="AH193" s="14" t="inlineStr">
        <is>
          <t>Yes, can't. / Have.</t>
        </is>
      </c>
      <c r="AI193" s="14" t="inlineStr">
        <is>
          <t>can't have vs mustn't have</t>
        </is>
      </c>
      <c r="AJ193" s="14" t="inlineStr">
        <is>
          <t>"Can't".</t>
        </is>
      </c>
      <c r="AK193" s="14" t="inlineStr">
        <is>
          <t>Guessing</t>
        </is>
      </c>
      <c r="AL193" s="14" t="inlineStr">
        <is>
          <t>Sure</t>
        </is>
      </c>
      <c r="AM193" s="14" t="inlineStr">
        <is>
          <t>"He can't have eaten all that!"</t>
        </is>
      </c>
      <c r="AN193" s="14" t="inlineStr">
        <is>
          <t>"He can't have finished so soon."</t>
        </is>
      </c>
      <c r="AO193" s="14" t="inlineStr">
        <is>
          <t>"She can't have said that!"</t>
        </is>
      </c>
      <c r="AP193" s="14" t="inlineStr">
        <is>
          <t>A: He did it.
B: He can't have done this alone.
A: True.</t>
        </is>
      </c>
      <c r="AQ193" s="14" t="inlineStr">
        <is>
          <t>Make three "can't have" guesses.</t>
        </is>
      </c>
      <c r="AR193" s="13" t="inlineStr"/>
      <c r="AS193" s="13" t="inlineStr"/>
      <c r="AT193" s="13" t="inlineStr"/>
    </row>
    <row r="194" ht="60" customHeight="1">
      <c r="A194" s="13" t="n">
        <v>192</v>
      </c>
      <c r="B194" s="13" t="inlineStr">
        <is>
          <t>FRM-134</t>
        </is>
      </c>
      <c r="C194" s="13" t="inlineStr">
        <is>
          <t>I could have ___</t>
        </is>
      </c>
      <c r="D194" s="13" t="inlineStr">
        <is>
          <t>Grammar</t>
        </is>
      </c>
      <c r="E194" s="13" t="inlineStr"/>
      <c r="F194" s="13" t="inlineStr">
        <is>
          <t>B1</t>
        </is>
      </c>
      <c r="G194" s="13" t="inlineStr">
        <is>
          <t>14. Modals (more)</t>
        </is>
      </c>
      <c r="H194" s="13" t="inlineStr">
        <is>
          <t>Sentence frames &amp; heads</t>
        </is>
      </c>
      <c r="I194" s="14" t="inlineStr">
        <is>
          <t>/aɪ kʊd həv ___/</t>
        </is>
      </c>
      <c r="J194" s="14" t="inlineStr">
        <is>
          <t>could‿have → "could-uv"</t>
        </is>
      </c>
      <c r="K194" s="14" t="inlineStr">
        <is>
          <t>आई कुड हैव ___</t>
        </is>
      </c>
      <c r="L194" s="14" t="inlineStr">
        <is>
          <t>i COULD have ___</t>
        </is>
      </c>
      <c r="M194" s="14" t="inlineStr">
        <is>
          <t>Neutral</t>
        </is>
      </c>
      <c r="N194" s="14" t="inlineStr">
        <is>
          <t>For missed chances</t>
        </is>
      </c>
      <c r="O194" s="13" t="inlineStr"/>
      <c r="P194" s="14" t="inlineStr">
        <is>
          <t>"Could have" → "could-uv".</t>
        </is>
      </c>
      <c r="Q194" s="14" t="inlineStr">
        <is>
          <t>Could have + past participle.</t>
        </is>
      </c>
      <c r="R194" s="14" t="inlineStr">
        <is>
          <t>मैं ___ सकता था</t>
        </is>
      </c>
      <c r="S194" s="13" t="inlineStr">
        <is>
          <t>main ___ sakta tha</t>
        </is>
      </c>
      <c r="T194" s="14" t="inlineStr">
        <is>
          <t>Used to say something was possible but didn't happen.</t>
        </is>
      </c>
      <c r="U194" s="13" t="inlineStr">
        <is>
          <t>I could have won.</t>
        </is>
      </c>
      <c r="V194" s="14" t="inlineStr">
        <is>
          <t>You could have told me.</t>
        </is>
      </c>
      <c r="W194" s="13" t="inlineStr"/>
      <c r="X194" s="13" t="inlineStr">
        <is>
          <t>Main jeet sakta tha.</t>
        </is>
      </c>
      <c r="Y194" s="13" t="inlineStr">
        <is>
          <t>I could won</t>
        </is>
      </c>
      <c r="Z194" s="13" t="inlineStr"/>
      <c r="AA194" s="13" t="inlineStr"/>
      <c r="AB194" s="14" t="inlineStr">
        <is>
          <t>I could have + past participle.</t>
        </is>
      </c>
      <c r="AC194" s="14" t="inlineStr">
        <is>
          <t>I might have…</t>
        </is>
      </c>
      <c r="AD194" s="13" t="inlineStr">
        <is>
          <t>past participle</t>
        </is>
      </c>
      <c r="AE194" s="14" t="inlineStr">
        <is>
          <t>I was able to but…</t>
        </is>
      </c>
      <c r="AF194" s="14" t="inlineStr">
        <is>
          <t>could of</t>
        </is>
      </c>
      <c r="AG194" s="14" t="inlineStr">
        <is>
          <t>So close.</t>
        </is>
      </c>
      <c r="AH194" s="14" t="inlineStr">
        <is>
          <t>Yes, could. / Have.</t>
        </is>
      </c>
      <c r="AI194" s="14" t="inlineStr">
        <is>
          <t>could have vs could</t>
        </is>
      </c>
      <c r="AJ194" s="14" t="inlineStr">
        <is>
          <t>Past chance vs ability.</t>
        </is>
      </c>
      <c r="AK194" s="14" t="inlineStr">
        <is>
          <t>Regrets</t>
        </is>
      </c>
      <c r="AL194" s="14" t="inlineStr">
        <is>
          <t>Wistful</t>
        </is>
      </c>
      <c r="AM194" s="14" t="inlineStr">
        <is>
          <t>"I could have become a singer."</t>
        </is>
      </c>
      <c r="AN194" s="14" t="inlineStr">
        <is>
          <t>"We could have closed the deal."</t>
        </is>
      </c>
      <c r="AO194" s="14" t="inlineStr">
        <is>
          <t>"I could have won!"</t>
        </is>
      </c>
      <c r="AP194" s="14" t="inlineStr">
        <is>
          <t>A: Final?
B: I could have won.
A: Next time.</t>
        </is>
      </c>
      <c r="AQ194" s="14" t="inlineStr">
        <is>
          <t>Talk about three missed chances.</t>
        </is>
      </c>
      <c r="AR194" s="13" t="inlineStr"/>
      <c r="AS194" s="13" t="inlineStr"/>
      <c r="AT194" s="13" t="inlineStr"/>
    </row>
    <row r="195" ht="60" customHeight="1">
      <c r="A195" s="13" t="n">
        <v>193</v>
      </c>
      <c r="B195" s="13" t="inlineStr">
        <is>
          <t>FRM-135</t>
        </is>
      </c>
      <c r="C195" s="13" t="inlineStr">
        <is>
          <t>I would have ___, but ___</t>
        </is>
      </c>
      <c r="D195" s="13" t="inlineStr">
        <is>
          <t>Grammar</t>
        </is>
      </c>
      <c r="E195" s="13" t="inlineStr"/>
      <c r="F195" s="13" t="inlineStr">
        <is>
          <t>B1</t>
        </is>
      </c>
      <c r="G195" s="13" t="inlineStr">
        <is>
          <t>14. Modals (more)</t>
        </is>
      </c>
      <c r="H195" s="13" t="inlineStr">
        <is>
          <t>Sentence frames &amp; heads</t>
        </is>
      </c>
      <c r="I195" s="14" t="inlineStr">
        <is>
          <t>/aɪ wʊd həv ___ bʌt ___/</t>
        </is>
      </c>
      <c r="J195" s="14" t="inlineStr">
        <is>
          <t>would‿have → "would-uv"</t>
        </is>
      </c>
      <c r="K195" s="14" t="inlineStr">
        <is>
          <t>आई वुड हैव ___, बट ___</t>
        </is>
      </c>
      <c r="L195" s="14" t="inlineStr">
        <is>
          <t>i WOULD have ___, but ___</t>
        </is>
      </c>
      <c r="M195" s="14" t="inlineStr">
        <is>
          <t>Neutral</t>
        </is>
      </c>
      <c r="N195" s="14" t="inlineStr">
        <is>
          <t>For unreal past</t>
        </is>
      </c>
      <c r="O195" s="13" t="inlineStr"/>
      <c r="P195" s="14" t="inlineStr">
        <is>
          <t>"Would have" → "would-uv".</t>
        </is>
      </c>
      <c r="Q195" s="14" t="inlineStr">
        <is>
          <t>Would have + but reason.</t>
        </is>
      </c>
      <c r="R195" s="14" t="inlineStr">
        <is>
          <t>मैं ___ता, लेकिन ___</t>
        </is>
      </c>
      <c r="S195" s="13" t="inlineStr">
        <is>
          <t>main ___ta, lekin ___</t>
        </is>
      </c>
      <c r="T195" s="14" t="inlineStr">
        <is>
          <t>Used to say you wanted to do something but couldn't.</t>
        </is>
      </c>
      <c r="U195" s="13" t="inlineStr">
        <is>
          <t>I would have come, but I had a fever.</t>
        </is>
      </c>
      <c r="V195" s="14" t="inlineStr">
        <is>
          <t>I would have come, but I was sick.</t>
        </is>
      </c>
      <c r="W195" s="14" t="inlineStr">
        <is>
          <t>I would have called, but my phone died.</t>
        </is>
      </c>
      <c r="X195" s="13" t="inlineStr">
        <is>
          <t>Main aa jaata, lekin mujhe bukhaar tha.</t>
        </is>
      </c>
      <c r="Y195" s="14" t="inlineStr">
        <is>
          <t>I would come, but.</t>
        </is>
      </c>
      <c r="Z195" s="14" t="inlineStr">
        <is>
          <t>I would have come, but…</t>
        </is>
      </c>
      <c r="AA195" s="14" t="inlineStr">
        <is>
          <t>Past participle.</t>
        </is>
      </c>
      <c r="AB195" s="14" t="inlineStr">
        <is>
          <t>I would have + past participle, but + clause.</t>
        </is>
      </c>
      <c r="AC195" s="14" t="inlineStr">
        <is>
          <t>I wanted to…, but…</t>
        </is>
      </c>
      <c r="AD195" s="13" t="inlineStr">
        <is>
          <t>past participle + clause</t>
        </is>
      </c>
      <c r="AE195" s="14" t="inlineStr">
        <is>
          <t>I meant to…, but…</t>
        </is>
      </c>
      <c r="AF195" s="14" t="inlineStr">
        <is>
          <t>would of</t>
        </is>
      </c>
      <c r="AG195" s="14" t="inlineStr">
        <is>
          <t>No worries.</t>
        </is>
      </c>
      <c r="AH195" s="14" t="inlineStr">
        <is>
          <t>Yes, would. / But.</t>
        </is>
      </c>
      <c r="AI195" s="14" t="inlineStr">
        <is>
          <t>would have vs would</t>
        </is>
      </c>
      <c r="AJ195" s="14" t="inlineStr">
        <is>
          <t>Past vs now.</t>
        </is>
      </c>
      <c r="AK195" s="14" t="inlineStr">
        <is>
          <t>Apologies</t>
        </is>
      </c>
      <c r="AL195" s="14" t="inlineStr">
        <is>
          <t>Sorry</t>
        </is>
      </c>
      <c r="AM195" s="14" t="inlineStr">
        <is>
          <t>"I would have cooked, but I was tired."</t>
        </is>
      </c>
      <c r="AN195" s="14" t="inlineStr">
        <is>
          <t>"I would have joined, but I had a clash."</t>
        </is>
      </c>
      <c r="AO195" s="14" t="inlineStr">
        <is>
          <t>"I would have come, but…!"</t>
        </is>
      </c>
      <c r="AP195" s="14" t="inlineStr">
        <is>
          <t>A: Party?
B: I would have come, but I had a fever.
A: Okay.</t>
        </is>
      </c>
      <c r="AQ195" s="14" t="inlineStr">
        <is>
          <t>Explain three missed events.</t>
        </is>
      </c>
      <c r="AR195" s="13" t="inlineStr"/>
      <c r="AS195" s="13" t="inlineStr"/>
      <c r="AT195" s="13" t="inlineStr"/>
    </row>
    <row r="196" ht="60" customHeight="1">
      <c r="A196" s="13" t="n">
        <v>194</v>
      </c>
      <c r="B196" s="13" t="inlineStr">
        <is>
          <t>FRM-136</t>
        </is>
      </c>
      <c r="C196" s="13" t="inlineStr">
        <is>
          <t>I shouldn't have ___</t>
        </is>
      </c>
      <c r="D196" s="13" t="inlineStr">
        <is>
          <t>Grammar</t>
        </is>
      </c>
      <c r="E196" s="13" t="inlineStr"/>
      <c r="F196" s="13" t="inlineStr">
        <is>
          <t>B1</t>
        </is>
      </c>
      <c r="G196" s="13" t="inlineStr">
        <is>
          <t>14. Modals (more)</t>
        </is>
      </c>
      <c r="H196" s="13" t="inlineStr">
        <is>
          <t>Sentence frames &amp; heads</t>
        </is>
      </c>
      <c r="I196" s="14" t="inlineStr">
        <is>
          <t>/aɪ ˈʃʊdənt həv ___/</t>
        </is>
      </c>
      <c r="J196" s="14" t="inlineStr">
        <is>
          <t>shouldn't‿have</t>
        </is>
      </c>
      <c r="K196" s="14" t="inlineStr">
        <is>
          <t>आई शुडन्ट हैव ___</t>
        </is>
      </c>
      <c r="L196" s="14" t="inlineStr">
        <is>
          <t>i SHOULDn't have ___</t>
        </is>
      </c>
      <c r="M196" s="14" t="inlineStr">
        <is>
          <t>Neutral</t>
        </is>
      </c>
      <c r="N196" s="14" t="inlineStr">
        <is>
          <t>For regrets</t>
        </is>
      </c>
      <c r="O196" s="13" t="inlineStr"/>
      <c r="P196" s="14" t="inlineStr">
        <is>
          <t>Stress "SHOULD".</t>
        </is>
      </c>
      <c r="Q196" s="14" t="inlineStr">
        <is>
          <t>Shouldn't have = regret.</t>
        </is>
      </c>
      <c r="R196" s="14" t="inlineStr">
        <is>
          <t>मुझे ___ नहीं करना चाहिए था</t>
        </is>
      </c>
      <c r="S196" s="13" t="inlineStr">
        <is>
          <t>mujhe ___ nahi karna chahiye tha</t>
        </is>
      </c>
      <c r="T196" s="14" t="inlineStr">
        <is>
          <t>Used to say you regret doing something.</t>
        </is>
      </c>
      <c r="U196" s="13" t="inlineStr">
        <is>
          <t>I shouldn't have eaten so much.</t>
        </is>
      </c>
      <c r="V196" s="14" t="inlineStr">
        <is>
          <t>I shouldn't have shouted.</t>
        </is>
      </c>
      <c r="W196" s="13" t="inlineStr"/>
      <c r="X196" s="13" t="inlineStr">
        <is>
          <t>Mujhe itna nahi khana chahiye tha.</t>
        </is>
      </c>
      <c r="Y196" s="14" t="inlineStr">
        <is>
          <t>I should not eat.</t>
        </is>
      </c>
      <c r="Z196" s="14" t="inlineStr">
        <is>
          <t>I shouldn't have eaten.</t>
        </is>
      </c>
      <c r="AA196" s="14" t="inlineStr">
        <is>
          <t>Past participle.</t>
        </is>
      </c>
      <c r="AB196" s="14" t="inlineStr">
        <is>
          <t>I shouldn't have + past participle.</t>
        </is>
      </c>
      <c r="AC196" s="14" t="inlineStr">
        <is>
          <t>I regret -ing</t>
        </is>
      </c>
      <c r="AD196" s="13" t="inlineStr">
        <is>
          <t>past participle</t>
        </is>
      </c>
      <c r="AE196" s="14" t="inlineStr">
        <is>
          <t>I wish I hadn't…</t>
        </is>
      </c>
      <c r="AF196" s="14" t="inlineStr">
        <is>
          <t>shouldn't of</t>
        </is>
      </c>
      <c r="AG196" s="14" t="inlineStr">
        <is>
          <t>It happens.</t>
        </is>
      </c>
      <c r="AH196" s="14" t="inlineStr">
        <is>
          <t>Yes, shouldn't. / Have.</t>
        </is>
      </c>
      <c r="AI196" s="14" t="inlineStr">
        <is>
          <t>shouldn't have vs shouldn't</t>
        </is>
      </c>
      <c r="AJ196" s="14" t="inlineStr">
        <is>
          <t>Past vs now.</t>
        </is>
      </c>
      <c r="AK196" s="14" t="inlineStr">
        <is>
          <t>Regrets</t>
        </is>
      </c>
      <c r="AL196" s="14" t="inlineStr">
        <is>
          <t>Sorry</t>
        </is>
      </c>
      <c r="AM196" s="14" t="inlineStr">
        <is>
          <t>"I shouldn't have eaten all the laddoos."</t>
        </is>
      </c>
      <c r="AN196" s="14" t="inlineStr">
        <is>
          <t>"I shouldn't have sent that email."</t>
        </is>
      </c>
      <c r="AO196" s="14" t="inlineStr">
        <is>
          <t>"I shouldn't have!"</t>
        </is>
      </c>
      <c r="AP196" s="14" t="inlineStr">
        <is>
          <t>A: Full?
B: I shouldn't have eaten so much.
A: Ha.</t>
        </is>
      </c>
      <c r="AQ196" s="14" t="inlineStr">
        <is>
          <t>Share three regrets.</t>
        </is>
      </c>
      <c r="AR196" s="13" t="inlineStr"/>
      <c r="AS196" s="13" t="inlineStr"/>
      <c r="AT196" s="13" t="inlineStr"/>
    </row>
    <row r="197" ht="60" customHeight="1">
      <c r="A197" s="13" t="n">
        <v>195</v>
      </c>
      <c r="B197" s="13" t="inlineStr">
        <is>
          <t>FRM-137</t>
        </is>
      </c>
      <c r="C197" s="13" t="inlineStr">
        <is>
          <t>You'd better ___</t>
        </is>
      </c>
      <c r="D197" s="13" t="inlineStr">
        <is>
          <t>Grammar</t>
        </is>
      </c>
      <c r="E197" s="13" t="inlineStr"/>
      <c r="F197" s="13" t="inlineStr">
        <is>
          <t>B1</t>
        </is>
      </c>
      <c r="G197" s="13" t="inlineStr">
        <is>
          <t>14. Modals (more)</t>
        </is>
      </c>
      <c r="H197" s="13" t="inlineStr">
        <is>
          <t>Sentence frames &amp; heads</t>
        </is>
      </c>
      <c r="I197" s="14" t="inlineStr">
        <is>
          <t>/jud ˈbetər ___/</t>
        </is>
      </c>
      <c r="J197" s="14" t="inlineStr">
        <is>
          <t>you'd‿better</t>
        </is>
      </c>
      <c r="K197" s="14" t="inlineStr">
        <is>
          <t>यू'ड बेटर ___</t>
        </is>
      </c>
      <c r="L197" s="14" t="inlineStr">
        <is>
          <t>you'd BETter ___</t>
        </is>
      </c>
      <c r="M197" s="14" t="inlineStr">
        <is>
          <t>Neutral</t>
        </is>
      </c>
      <c r="N197" s="14" t="inlineStr">
        <is>
          <t>For strong advice</t>
        </is>
      </c>
      <c r="O197" s="14" t="inlineStr">
        <is>
          <t>Don't add "to".</t>
        </is>
      </c>
      <c r="P197" s="14" t="inlineStr">
        <is>
          <t>Stress "BET".</t>
        </is>
      </c>
      <c r="Q197" s="14" t="inlineStr">
        <is>
          <t>'d better = should strongly.</t>
        </is>
      </c>
      <c r="R197" s="14" t="inlineStr">
        <is>
          <t>बेहतर होगा कि तुम ___</t>
        </is>
      </c>
      <c r="S197" s="13" t="inlineStr">
        <is>
          <t>behtar hoga ki tum ___</t>
        </is>
      </c>
      <c r="T197" s="14" t="inlineStr">
        <is>
          <t>Used for strong advice or warning.</t>
        </is>
      </c>
      <c r="U197" s="13" t="inlineStr">
        <is>
          <t>You'd better leave now.</t>
        </is>
      </c>
      <c r="V197" s="14" t="inlineStr">
        <is>
          <t>You'd better study.</t>
        </is>
      </c>
      <c r="W197" s="13" t="inlineStr"/>
      <c r="X197" s="13" t="inlineStr">
        <is>
          <t>Behtar hoga ki tum abhi nikal jao.</t>
        </is>
      </c>
      <c r="Y197" s="13" t="inlineStr">
        <is>
          <t>You'd better to leave</t>
        </is>
      </c>
      <c r="Z197" s="13" t="inlineStr"/>
      <c r="AA197" s="13" t="inlineStr"/>
      <c r="AB197" s="14" t="inlineStr">
        <is>
          <t>You'd better + base verb.</t>
        </is>
      </c>
      <c r="AC197" s="14" t="inlineStr">
        <is>
          <t>You should…</t>
        </is>
      </c>
      <c r="AD197" s="13" t="inlineStr">
        <is>
          <t>base verb</t>
        </is>
      </c>
      <c r="AE197" s="14" t="inlineStr">
        <is>
          <t>You must…</t>
        </is>
      </c>
      <c r="AF197" s="14" t="inlineStr">
        <is>
          <t>You better to.</t>
        </is>
      </c>
      <c r="AG197" s="14" t="inlineStr">
        <is>
          <t>Okay.</t>
        </is>
      </c>
      <c r="AH197" s="14" t="inlineStr">
        <is>
          <t>Yes, better. / You'd.</t>
        </is>
      </c>
      <c r="AI197" s="14" t="inlineStr">
        <is>
          <t>had better vs should</t>
        </is>
      </c>
      <c r="AJ197" s="14" t="inlineStr">
        <is>
          <t>Stronger.</t>
        </is>
      </c>
      <c r="AK197" s="14" t="inlineStr">
        <is>
          <t>Advice</t>
        </is>
      </c>
      <c r="AL197" s="14" t="inlineStr">
        <is>
          <t>Warning</t>
        </is>
      </c>
      <c r="AM197" s="14" t="inlineStr">
        <is>
          <t>"You'd better finish your food."</t>
        </is>
      </c>
      <c r="AN197" s="14" t="inlineStr">
        <is>
          <t>"You'd better call the client."</t>
        </is>
      </c>
      <c r="AO197" s="14" t="inlineStr">
        <is>
          <t>"You'd better run!"</t>
        </is>
      </c>
      <c r="AP197" s="14" t="inlineStr">
        <is>
          <t>A: Late?
B: You'd better leave now.
A: Okay.</t>
        </is>
      </c>
      <c r="AQ197" s="14" t="inlineStr">
        <is>
          <t>Give three strong warnings.</t>
        </is>
      </c>
      <c r="AR197" s="13" t="inlineStr"/>
      <c r="AS197" s="13" t="inlineStr"/>
      <c r="AT197" s="13" t="inlineStr"/>
    </row>
    <row r="198" ht="60" customHeight="1">
      <c r="A198" s="13" t="n">
        <v>196</v>
      </c>
      <c r="B198" s="13" t="inlineStr">
        <is>
          <t>FRM-138</t>
        </is>
      </c>
      <c r="C198" s="13" t="inlineStr">
        <is>
          <t>You're not allowed to ___</t>
        </is>
      </c>
      <c r="D198" s="13" t="inlineStr">
        <is>
          <t>Grammar</t>
        </is>
      </c>
      <c r="E198" s="13" t="inlineStr"/>
      <c r="F198" s="13" t="inlineStr">
        <is>
          <t>B1</t>
        </is>
      </c>
      <c r="G198" s="13" t="inlineStr">
        <is>
          <t>14. Modals (more)</t>
        </is>
      </c>
      <c r="H198" s="13" t="inlineStr">
        <is>
          <t>Sentence frames &amp; heads</t>
        </is>
      </c>
      <c r="I198" s="14" t="inlineStr">
        <is>
          <t>/jʊr nɑt əˈlaʊd tu ___/</t>
        </is>
      </c>
      <c r="J198" s="14" t="inlineStr">
        <is>
          <t>allowed‿to</t>
        </is>
      </c>
      <c r="K198" s="14" t="inlineStr">
        <is>
          <t>यू आर नॉट अलाउड टू ___</t>
        </is>
      </c>
      <c r="L198" s="14" t="inlineStr">
        <is>
          <t>you're NOT alLOWED to ___</t>
        </is>
      </c>
      <c r="M198" s="14" t="inlineStr">
        <is>
          <t>Neutral</t>
        </is>
      </c>
      <c r="N198" s="14" t="inlineStr">
        <is>
          <t>For rules</t>
        </is>
      </c>
      <c r="O198" s="13" t="inlineStr"/>
      <c r="P198" s="14" t="inlineStr">
        <is>
          <t>Stress "not".</t>
        </is>
      </c>
      <c r="Q198" s="14" t="inlineStr">
        <is>
          <t>Not allowed = forbidden.</t>
        </is>
      </c>
      <c r="R198" s="14" t="inlineStr">
        <is>
          <t>यहाँ तुम ___ नहीं कर सकते</t>
        </is>
      </c>
      <c r="S198" s="13" t="inlineStr">
        <is>
          <t>yahan tum ___ nahi kar sakte</t>
        </is>
      </c>
      <c r="T198" s="14" t="inlineStr">
        <is>
          <t>Used to say something is against the rules.</t>
        </is>
      </c>
      <c r="U198" s="13" t="inlineStr">
        <is>
          <t>You're not allowed to use phones here.</t>
        </is>
      </c>
      <c r="V198" s="14" t="inlineStr">
        <is>
          <t>You're not allowed to smoke here.</t>
        </is>
      </c>
      <c r="W198" s="14" t="inlineStr">
        <is>
          <t>You're not allowed to use phones.</t>
        </is>
      </c>
      <c r="X198" s="13" t="inlineStr">
        <is>
          <t>Yahan tum phone use nahi kar sakte.</t>
        </is>
      </c>
      <c r="Y198" s="14" t="inlineStr">
        <is>
          <t>Not allowed for smoking.</t>
        </is>
      </c>
      <c r="Z198" s="14" t="inlineStr">
        <is>
          <t>Not allowed to smoke.</t>
        </is>
      </c>
      <c r="AA198" s="14" t="inlineStr">
        <is>
          <t>"To".</t>
        </is>
      </c>
      <c r="AB198" s="14" t="inlineStr">
        <is>
          <t>You're not allowed to + base verb.</t>
        </is>
      </c>
      <c r="AC198" s="14" t="inlineStr">
        <is>
          <t>You mustn't… · You can't…</t>
        </is>
      </c>
      <c r="AD198" s="13" t="inlineStr">
        <is>
          <t>base verb</t>
        </is>
      </c>
      <c r="AE198" s="14" t="inlineStr">
        <is>
          <t>It's forbidden to…</t>
        </is>
      </c>
      <c r="AF198" s="14" t="inlineStr">
        <is>
          <t>Not allow to.</t>
        </is>
      </c>
      <c r="AG198" s="14" t="inlineStr">
        <is>
          <t>Sorry.</t>
        </is>
      </c>
      <c r="AH198" s="14" t="inlineStr">
        <is>
          <t>Yes, allowed. / Not.</t>
        </is>
      </c>
      <c r="AI198" s="14" t="inlineStr">
        <is>
          <t>not allowed vs don't have to</t>
        </is>
      </c>
      <c r="AJ198" s="14" t="inlineStr">
        <is>
          <t>Forbidden vs optional.</t>
        </is>
      </c>
      <c r="AK198" s="14" t="inlineStr">
        <is>
          <t>Rules</t>
        </is>
      </c>
      <c r="AL198" s="14" t="inlineStr">
        <is>
          <t>Firm</t>
        </is>
      </c>
      <c r="AM198" s="14" t="inlineStr">
        <is>
          <t>"You're not allowed to eat in class."</t>
        </is>
      </c>
      <c r="AN198" s="14" t="inlineStr">
        <is>
          <t>"You're not allowed to use phones here."</t>
        </is>
      </c>
      <c r="AO198" s="14" t="inlineStr">
        <is>
          <t>"Not allowed!"</t>
        </is>
      </c>
      <c r="AP198" s="14" t="inlineStr">
        <is>
          <t>A: Phone?
B: You're not allowed to use phones here.
A: Sorry.</t>
        </is>
      </c>
      <c r="AQ198" s="14" t="inlineStr">
        <is>
          <t>State three rules.</t>
        </is>
      </c>
      <c r="AR198" s="13" t="inlineStr"/>
      <c r="AS198" s="13" t="inlineStr"/>
      <c r="AT198" s="13" t="inlineStr"/>
    </row>
    <row r="199" ht="60" customHeight="1">
      <c r="A199" s="13" t="n">
        <v>197</v>
      </c>
      <c r="B199" s="13" t="inlineStr">
        <is>
          <t>FRM-139</t>
        </is>
      </c>
      <c r="C199" s="13" t="inlineStr">
        <is>
          <t>You didn't need to ___</t>
        </is>
      </c>
      <c r="D199" s="13" t="inlineStr">
        <is>
          <t>Grammar</t>
        </is>
      </c>
      <c r="E199" s="13" t="inlineStr"/>
      <c r="F199" s="13" t="inlineStr">
        <is>
          <t>B1</t>
        </is>
      </c>
      <c r="G199" s="13" t="inlineStr">
        <is>
          <t>14. Modals (more)</t>
        </is>
      </c>
      <c r="H199" s="13" t="inlineStr">
        <is>
          <t>Sentence frames &amp; heads</t>
        </is>
      </c>
      <c r="I199" s="14" t="inlineStr">
        <is>
          <t>/ju ˈdɪdənt nid tu ___/</t>
        </is>
      </c>
      <c r="J199" s="14" t="inlineStr">
        <is>
          <t>need‿to</t>
        </is>
      </c>
      <c r="K199" s="14" t="inlineStr">
        <is>
          <t>यू डिडन्ट नीड टू ___</t>
        </is>
      </c>
      <c r="L199" s="14" t="inlineStr">
        <is>
          <t>you DIDn't NEED to ___</t>
        </is>
      </c>
      <c r="M199" s="14" t="inlineStr">
        <is>
          <t>Neutral</t>
        </is>
      </c>
      <c r="N199" s="14" t="inlineStr">
        <is>
          <t>For unnecessary past actions</t>
        </is>
      </c>
      <c r="O199" s="13" t="inlineStr"/>
      <c r="P199" s="14" t="inlineStr">
        <is>
          <t>Stress "didn't".</t>
        </is>
      </c>
      <c r="Q199" s="14" t="inlineStr">
        <is>
          <t>Didn't need to = not necessary.</t>
        </is>
      </c>
      <c r="R199" s="14" t="inlineStr">
        <is>
          <t>तुम्हें ___ने की ज़रूरत नहीं थी</t>
        </is>
      </c>
      <c r="S199" s="13" t="inlineStr">
        <is>
          <t>tumhe ___ne ki zaroorat nahi thi</t>
        </is>
      </c>
      <c r="T199" s="14" t="inlineStr">
        <is>
          <t>Used to say something wasn't necessary.</t>
        </is>
      </c>
      <c r="U199" s="13" t="inlineStr">
        <is>
          <t>You didn't need to bring a gift.</t>
        </is>
      </c>
      <c r="V199" s="14" t="inlineStr">
        <is>
          <t>You didn't need to wait.</t>
        </is>
      </c>
      <c r="W199" s="13" t="inlineStr"/>
      <c r="X199" s="13" t="inlineStr">
        <is>
          <t>Tumhe gift laane ki zaroorat nahi thi.</t>
        </is>
      </c>
      <c r="Y199" s="14" t="inlineStr">
        <is>
          <t>You needn't bring. (fine)</t>
        </is>
      </c>
      <c r="Z199" s="14" t="inlineStr">
        <is>
          <t>You didn't need to bring.</t>
        </is>
      </c>
      <c r="AA199" s="14" t="inlineStr">
        <is>
          <t>Natural.</t>
        </is>
      </c>
      <c r="AB199" s="14" t="inlineStr">
        <is>
          <t>You didn't need to + base verb.</t>
        </is>
      </c>
      <c r="AC199" s="14" t="inlineStr">
        <is>
          <t>You needn't have…</t>
        </is>
      </c>
      <c r="AD199" s="13" t="inlineStr">
        <is>
          <t>base verb</t>
        </is>
      </c>
      <c r="AE199" s="14" t="inlineStr">
        <is>
          <t>There was no need to…</t>
        </is>
      </c>
      <c r="AF199" s="14" t="inlineStr">
        <is>
          <t>You didn't needed.</t>
        </is>
      </c>
      <c r="AG199" s="14" t="inlineStr">
        <is>
          <t>Oh, it's nothing.</t>
        </is>
      </c>
      <c r="AH199" s="14" t="inlineStr">
        <is>
          <t>Yes, need. / Didn't.</t>
        </is>
      </c>
      <c r="AI199" s="14" t="inlineStr">
        <is>
          <t>didn't need to vs needn't have</t>
        </is>
      </c>
      <c r="AJ199" s="14" t="inlineStr">
        <is>
          <t>Similar.</t>
        </is>
      </c>
      <c r="AK199" s="14" t="inlineStr">
        <is>
          <t>Polite</t>
        </is>
      </c>
      <c r="AL199" s="14" t="inlineStr">
        <is>
          <t>Warm</t>
        </is>
      </c>
      <c r="AM199" s="14" t="inlineStr">
        <is>
          <t>"You didn't need to bring sweets, aunty!"</t>
        </is>
      </c>
      <c r="AN199" s="14" t="inlineStr">
        <is>
          <t>"You didn't need to stay late."</t>
        </is>
      </c>
      <c r="AO199" s="14" t="inlineStr">
        <is>
          <t>"You didn't need to!"</t>
        </is>
      </c>
      <c r="AP199" s="14" t="inlineStr">
        <is>
          <t>A: Gift for you.
B: You didn't need to bring a gift.
A: It's nothing.</t>
        </is>
      </c>
      <c r="AQ199" s="14" t="inlineStr">
        <is>
          <t>Respond to three kind gestures.</t>
        </is>
      </c>
      <c r="AR199" s="13" t="inlineStr"/>
      <c r="AS199" s="13" t="inlineStr"/>
      <c r="AT199" s="13" t="inlineStr"/>
    </row>
    <row r="200" ht="60" customHeight="1">
      <c r="A200" s="13" t="n">
        <v>198</v>
      </c>
      <c r="B200" s="13" t="inlineStr">
        <is>
          <t>FRM-140</t>
        </is>
      </c>
      <c r="C200" s="13" t="inlineStr">
        <is>
          <t>He might not ___</t>
        </is>
      </c>
      <c r="D200" s="13" t="inlineStr">
        <is>
          <t>Grammar</t>
        </is>
      </c>
      <c r="E200" s="13" t="inlineStr"/>
      <c r="F200" s="13" t="inlineStr">
        <is>
          <t>B1</t>
        </is>
      </c>
      <c r="G200" s="13" t="inlineStr">
        <is>
          <t>14. Modals (more)</t>
        </is>
      </c>
      <c r="H200" s="13" t="inlineStr">
        <is>
          <t>Sentence frames &amp; heads</t>
        </is>
      </c>
      <c r="I200" s="14" t="inlineStr">
        <is>
          <t>/hi maɪt nɑt ___/</t>
        </is>
      </c>
      <c r="J200" s="14" t="inlineStr">
        <is>
          <t>might‿not</t>
        </is>
      </c>
      <c r="K200" s="14" t="inlineStr">
        <is>
          <t>ही माइट नॉट ___</t>
        </is>
      </c>
      <c r="L200" s="14" t="inlineStr">
        <is>
          <t>he MIGHT NOT ___</t>
        </is>
      </c>
      <c r="M200" s="14" t="inlineStr">
        <is>
          <t>Neutral</t>
        </is>
      </c>
      <c r="N200" s="14" t="inlineStr">
        <is>
          <t>For possible negatives</t>
        </is>
      </c>
      <c r="O200" s="13" t="inlineStr"/>
      <c r="P200" s="14" t="inlineStr">
        <is>
          <t>Stress "not".</t>
        </is>
      </c>
      <c r="Q200" s="14" t="inlineStr">
        <is>
          <t>Might not = maybe not.</t>
        </is>
      </c>
      <c r="R200" s="14" t="inlineStr">
        <is>
          <t>हो सकता है कि वह न ___</t>
        </is>
      </c>
      <c r="S200" s="13" t="inlineStr">
        <is>
          <t>ho sakta hai ki woh na ___</t>
        </is>
      </c>
      <c r="T200" s="14" t="inlineStr">
        <is>
          <t>Used to say something maybe won't happen.</t>
        </is>
      </c>
      <c r="U200" s="13" t="inlineStr">
        <is>
          <t>He might not come.</t>
        </is>
      </c>
      <c r="V200" s="14" t="inlineStr">
        <is>
          <t>It might not rain.</t>
        </is>
      </c>
      <c r="W200" s="13" t="inlineStr"/>
      <c r="X200" s="13" t="inlineStr">
        <is>
          <t>Ho sakta hai ki woh na aaye.</t>
        </is>
      </c>
      <c r="Y200" s="14" t="inlineStr">
        <is>
          <t>He might don't come.</t>
        </is>
      </c>
      <c r="Z200" s="14" t="inlineStr">
        <is>
          <t>He might not come.</t>
        </is>
      </c>
      <c r="AA200" s="14" t="inlineStr">
        <is>
          <t>Base verb.</t>
        </is>
      </c>
      <c r="AB200" s="14" t="inlineStr">
        <is>
          <t>He might not + base verb.</t>
        </is>
      </c>
      <c r="AC200" s="14" t="inlineStr">
        <is>
          <t>He may not…</t>
        </is>
      </c>
      <c r="AD200" s="13" t="inlineStr">
        <is>
          <t>base verb</t>
        </is>
      </c>
      <c r="AE200" s="14" t="inlineStr">
        <is>
          <t>Maybe he won't…</t>
        </is>
      </c>
      <c r="AF200" s="14" t="inlineStr">
        <is>
          <t>might not to</t>
        </is>
      </c>
      <c r="AG200" s="14" t="inlineStr">
        <is>
          <t>Okay.</t>
        </is>
      </c>
      <c r="AH200" s="14" t="inlineStr">
        <is>
          <t>Yes, might. / Not.</t>
        </is>
      </c>
      <c r="AI200" s="14" t="inlineStr">
        <is>
          <t>might not vs mightn't</t>
        </is>
      </c>
      <c r="AJ200" s="14" t="inlineStr">
        <is>
          <t>Same.</t>
        </is>
      </c>
      <c r="AK200" s="14" t="inlineStr">
        <is>
          <t>Guessing</t>
        </is>
      </c>
      <c r="AL200" s="14" t="inlineStr">
        <is>
          <t>Unsure</t>
        </is>
      </c>
      <c r="AM200" s="14" t="inlineStr">
        <is>
          <t>"Papa might not come for dinner."</t>
        </is>
      </c>
      <c r="AN200" s="14" t="inlineStr">
        <is>
          <t>"The client might not agree."</t>
        </is>
      </c>
      <c r="AO200" s="14" t="inlineStr">
        <is>
          <t>"She might not like it!"</t>
        </is>
      </c>
      <c r="AP200" s="14" t="inlineStr">
        <is>
          <t>A: Coming?
B: He might not come.
A: Okay.</t>
        </is>
      </c>
      <c r="AQ200" s="14" t="inlineStr">
        <is>
          <t>Say three things that might not happen.</t>
        </is>
      </c>
      <c r="AR200" s="13" t="inlineStr"/>
      <c r="AS200" s="13" t="inlineStr"/>
      <c r="AT200" s="13" t="inlineStr"/>
    </row>
    <row r="201" ht="60" customHeight="1">
      <c r="A201" s="13" t="n">
        <v>199</v>
      </c>
      <c r="B201" s="13" t="inlineStr">
        <is>
          <t>FRM-141</t>
        </is>
      </c>
      <c r="C201" s="13" t="inlineStr">
        <is>
          <t>___ should ___ by ___</t>
        </is>
      </c>
      <c r="D201" s="13" t="inlineStr">
        <is>
          <t>Grammar</t>
        </is>
      </c>
      <c r="E201" s="13" t="inlineStr"/>
      <c r="F201" s="13" t="inlineStr">
        <is>
          <t>B1</t>
        </is>
      </c>
      <c r="G201" s="13" t="inlineStr">
        <is>
          <t>14. Modals (more)</t>
        </is>
      </c>
      <c r="H201" s="13" t="inlineStr">
        <is>
          <t>Sentence frames &amp; heads</t>
        </is>
      </c>
      <c r="I201" s="14" t="inlineStr">
        <is>
          <t>/___ ʃʊd ___ baɪ ___/</t>
        </is>
      </c>
      <c r="J201" s="14" t="inlineStr">
        <is>
          <t>should‿arrive</t>
        </is>
      </c>
      <c r="K201" s="14" t="inlineStr">
        <is>
          <t>___ शुड ___ बाय ___</t>
        </is>
      </c>
      <c r="L201" s="14" t="inlineStr">
        <is>
          <t>___ SHOULD ___ BY ___</t>
        </is>
      </c>
      <c r="M201" s="14" t="inlineStr">
        <is>
          <t>Neutral</t>
        </is>
      </c>
      <c r="N201" s="14" t="inlineStr">
        <is>
          <t>For expectations</t>
        </is>
      </c>
      <c r="O201" s="13" t="inlineStr"/>
      <c r="P201" s="14" t="inlineStr">
        <is>
          <t>Stress "should".</t>
        </is>
      </c>
      <c r="Q201" s="14" t="inlineStr">
        <is>
          <t>Should = expected.</t>
        </is>
      </c>
      <c r="R201" s="14" t="inlineStr">
        <is>
          <t>___ को ___ तक ___ जाना चाहिए</t>
        </is>
      </c>
      <c r="S201" s="13" t="inlineStr">
        <is>
          <t>___ ko ___ tak ___ jaana chahiye</t>
        </is>
      </c>
      <c r="T201" s="14" t="inlineStr">
        <is>
          <t>Used to say what is expected by a time.</t>
        </is>
      </c>
      <c r="U201" s="13" t="inlineStr">
        <is>
          <t>The train should arrive by five.</t>
        </is>
      </c>
      <c r="V201" s="14" t="inlineStr">
        <is>
          <t>The parcel should come by Friday.</t>
        </is>
      </c>
      <c r="W201" s="13" t="inlineStr"/>
      <c r="X201" s="13" t="inlineStr">
        <is>
          <t>Train ko paanch baje tak aa jaana chahiye.</t>
        </is>
      </c>
      <c r="Y201" s="13" t="inlineStr"/>
      <c r="Z201" s="13" t="inlineStr"/>
      <c r="AA201" s="13" t="inlineStr">
        <is>
          <t>should = what you expect to happen</t>
        </is>
      </c>
      <c r="AB201" s="14" t="inlineStr">
        <is>
          <t>noun + should + verb + by + time</t>
        </is>
      </c>
      <c r="AC201" s="14" t="inlineStr">
        <is>
          <t>is expected to</t>
        </is>
      </c>
      <c r="AD201" s="13" t="inlineStr">
        <is>
          <t>noun + base verb</t>
        </is>
      </c>
      <c r="AE201" s="14" t="inlineStr">
        <is>
          <t>ought to</t>
        </is>
      </c>
      <c r="AF201" s="14" t="inlineStr">
        <is>
          <t>should arrive until</t>
        </is>
      </c>
      <c r="AG201" s="14" t="inlineStr">
        <is>
          <t>Great.</t>
        </is>
      </c>
      <c r="AH201" s="14" t="inlineStr">
        <is>
          <t>Yes, should. / By.</t>
        </is>
      </c>
      <c r="AI201" s="14" t="inlineStr">
        <is>
          <t>should (expectation) vs should (advice)</t>
        </is>
      </c>
      <c r="AJ201" s="14" t="inlineStr">
        <is>
          <t>Different uses.</t>
        </is>
      </c>
      <c r="AK201" s="14" t="inlineStr">
        <is>
          <t>Plans</t>
        </is>
      </c>
      <c r="AL201" s="14" t="inlineStr">
        <is>
          <t>Neutral</t>
        </is>
      </c>
      <c r="AM201" s="14" t="inlineStr">
        <is>
          <t>"Papa should reach by 8."</t>
        </is>
      </c>
      <c r="AN201" s="14" t="inlineStr">
        <is>
          <t>"The update should be live by noon."</t>
        </is>
      </c>
      <c r="AO201" s="14" t="inlineStr">
        <is>
          <t>"Pizza should arrive by 9!"</t>
        </is>
      </c>
      <c r="AP201" s="14" t="inlineStr">
        <is>
          <t>A: Train?
B: It should arrive by five.
A: Okay.</t>
        </is>
      </c>
      <c r="AQ201" s="14" t="inlineStr">
        <is>
          <t>Give three expected times.</t>
        </is>
      </c>
      <c r="AR201" s="13" t="inlineStr"/>
      <c r="AS201" s="13" t="inlineStr"/>
      <c r="AT201" s="13" t="inlineStr"/>
    </row>
    <row r="202" ht="60" customHeight="1">
      <c r="A202" s="13" t="n">
        <v>200</v>
      </c>
      <c r="B202" s="13" t="inlineStr">
        <is>
          <t>FRM-142</t>
        </is>
      </c>
      <c r="C202" s="13" t="inlineStr">
        <is>
          <t>I have no choice but to ___</t>
        </is>
      </c>
      <c r="D202" s="13" t="inlineStr">
        <is>
          <t>Grammar</t>
        </is>
      </c>
      <c r="E202" s="13" t="inlineStr"/>
      <c r="F202" s="13" t="inlineStr">
        <is>
          <t>B1</t>
        </is>
      </c>
      <c r="G202" s="13" t="inlineStr">
        <is>
          <t>14. Modals (more)</t>
        </is>
      </c>
      <c r="H202" s="13" t="inlineStr">
        <is>
          <t>Sentence frames &amp; heads</t>
        </is>
      </c>
      <c r="I202" s="14" t="inlineStr">
        <is>
          <t>/aɪ hæv noʊ tʃɔɪs bʌt tu ___/</t>
        </is>
      </c>
      <c r="J202" s="14" t="inlineStr">
        <is>
          <t>no‿choice</t>
        </is>
      </c>
      <c r="K202" s="14" t="inlineStr">
        <is>
          <t>आई हैव नो चॉइस बट टू ___</t>
        </is>
      </c>
      <c r="L202" s="14" t="inlineStr">
        <is>
          <t>i have NO CHOICE but to ___</t>
        </is>
      </c>
      <c r="M202" s="14" t="inlineStr">
        <is>
          <t>Neutral</t>
        </is>
      </c>
      <c r="N202" s="14" t="inlineStr">
        <is>
          <t>For forced decisions</t>
        </is>
      </c>
      <c r="O202" s="13" t="inlineStr"/>
      <c r="P202" s="14" t="inlineStr">
        <is>
          <t>Stress "choice".</t>
        </is>
      </c>
      <c r="Q202" s="14" t="inlineStr">
        <is>
          <t>No choice but = must.</t>
        </is>
      </c>
      <c r="R202" s="14" t="inlineStr">
        <is>
          <t>मुझे ___ना ही पड़ेगा</t>
        </is>
      </c>
      <c r="S202" s="13" t="inlineStr">
        <is>
          <t>mujhe ___na hi padega</t>
        </is>
      </c>
      <c r="T202" s="14" t="inlineStr">
        <is>
          <t>Used to say you are forced to do something.</t>
        </is>
      </c>
      <c r="U202" s="13" t="inlineStr">
        <is>
          <t>I have no choice but to apologise.</t>
        </is>
      </c>
      <c r="V202" s="14" t="inlineStr">
        <is>
          <t>We had no choice but to wait.</t>
        </is>
      </c>
      <c r="W202" s="13" t="inlineStr"/>
      <c r="X202" s="13" t="inlineStr">
        <is>
          <t>Mujhe maafi maangni hi padegi.</t>
        </is>
      </c>
      <c r="Y202" s="14" t="inlineStr">
        <is>
          <t>No choice without apologise.</t>
        </is>
      </c>
      <c r="Z202" s="14" t="inlineStr">
        <is>
          <t>No choice but to apologise.</t>
        </is>
      </c>
      <c r="AA202" s="14" t="inlineStr">
        <is>
          <t>"But to".</t>
        </is>
      </c>
      <c r="AB202" s="14" t="inlineStr">
        <is>
          <t>I have no choice but to + verb.</t>
        </is>
      </c>
      <c r="AC202" s="14" t="inlineStr">
        <is>
          <t>I have to…</t>
        </is>
      </c>
      <c r="AD202" s="13" t="inlineStr">
        <is>
          <t>base verb</t>
        </is>
      </c>
      <c r="AE202" s="14" t="inlineStr">
        <is>
          <t>I must…</t>
        </is>
      </c>
      <c r="AF202" s="14" t="inlineStr">
        <is>
          <t>No option but apologise.</t>
        </is>
      </c>
      <c r="AG202" s="14" t="inlineStr">
        <is>
          <t>I see.</t>
        </is>
      </c>
      <c r="AH202" s="14" t="inlineStr">
        <is>
          <t>Yes, choice. / But.</t>
        </is>
      </c>
      <c r="AI202" s="14" t="inlineStr">
        <is>
          <t>no choice but vs have to</t>
        </is>
      </c>
      <c r="AJ202" s="14" t="inlineStr">
        <is>
          <t>Stronger.</t>
        </is>
      </c>
      <c r="AK202" s="14" t="inlineStr">
        <is>
          <t>Decisions</t>
        </is>
      </c>
      <c r="AL202" s="14" t="inlineStr">
        <is>
          <t>Serious</t>
        </is>
      </c>
      <c r="AM202" s="14" t="inlineStr">
        <is>
          <t>"I have no choice but to cook."</t>
        </is>
      </c>
      <c r="AN202" s="14" t="inlineStr">
        <is>
          <t>"We had no choice but to cancel."</t>
        </is>
      </c>
      <c r="AO202" s="14" t="inlineStr">
        <is>
          <t>"No choice but to eat!"</t>
        </is>
      </c>
      <c r="AP202" s="14" t="inlineStr">
        <is>
          <t>A: Sorry?
B: I have no choice but to apologise.
A: Yes.</t>
        </is>
      </c>
      <c r="AQ202" s="14" t="inlineStr">
        <is>
          <t>Say three forced decisions.</t>
        </is>
      </c>
      <c r="AR202" s="13" t="inlineStr"/>
      <c r="AS202" s="13" t="inlineStr"/>
      <c r="AT202" s="13" t="inlineStr"/>
    </row>
    <row r="203" ht="60" customHeight="1">
      <c r="A203" s="13" t="n">
        <v>201</v>
      </c>
      <c r="B203" s="13" t="inlineStr">
        <is>
          <t>FRM-143</t>
        </is>
      </c>
      <c r="C203" s="13" t="inlineStr">
        <is>
          <t>We would ___ (as children)</t>
        </is>
      </c>
      <c r="D203" s="13" t="inlineStr">
        <is>
          <t>Grammar</t>
        </is>
      </c>
      <c r="E203" s="13" t="inlineStr"/>
      <c r="F203" s="13" t="inlineStr">
        <is>
          <t>B1</t>
        </is>
      </c>
      <c r="G203" s="13" t="inlineStr">
        <is>
          <t>14. Modals (more)</t>
        </is>
      </c>
      <c r="H203" s="13" t="inlineStr">
        <is>
          <t>Sentence frames &amp; heads</t>
        </is>
      </c>
      <c r="I203" s="14" t="inlineStr">
        <is>
          <t>/wi wʊd ___/</t>
        </is>
      </c>
      <c r="J203" s="14" t="inlineStr">
        <is>
          <t>would‿go</t>
        </is>
      </c>
      <c r="K203" s="14" t="inlineStr">
        <is>
          <t>वी वुड ___</t>
        </is>
      </c>
      <c r="L203" s="14" t="inlineStr">
        <is>
          <t>we WOULD ___</t>
        </is>
      </c>
      <c r="M203" s="14" t="inlineStr">
        <is>
          <t>Neutral</t>
        </is>
      </c>
      <c r="N203" s="14" t="inlineStr">
        <is>
          <t>For past habits</t>
        </is>
      </c>
      <c r="O203" s="14" t="inlineStr">
        <is>
          <t>For states (use "used to").</t>
        </is>
      </c>
      <c r="P203" s="14" t="inlineStr">
        <is>
          <t>Stress the verb.</t>
        </is>
      </c>
      <c r="Q203" s="14" t="inlineStr">
        <is>
          <t>Would = past habit.</t>
        </is>
      </c>
      <c r="R203" s="14" t="inlineStr">
        <is>
          <t>हम बचपन में ___ते थे</t>
        </is>
      </c>
      <c r="S203" s="13" t="inlineStr">
        <is>
          <t>hum bachpan mein ___te the</t>
        </is>
      </c>
      <c r="T203" s="14" t="inlineStr">
        <is>
          <t>Used for repeated actions in the past.</t>
        </is>
      </c>
      <c r="U203" s="13" t="inlineStr">
        <is>
          <t>We would go to our grandmother's house every summer.</t>
        </is>
      </c>
      <c r="V203" s="14" t="inlineStr">
        <is>
          <t>We would go to Nani's every summer.</t>
        </is>
      </c>
      <c r="W203" s="14" t="inlineStr">
        <is>
          <t>Dad would read us stories.</t>
        </is>
      </c>
      <c r="X203" s="13" t="inlineStr">
        <is>
          <t>Hum har garmi mein naani ke ghar jaate the.</t>
        </is>
      </c>
      <c r="Y203" s="13" t="inlineStr">
        <is>
          <t>Like "used to", for past habits</t>
        </is>
      </c>
      <c r="Z203" s="13" t="inlineStr"/>
      <c r="AA203" s="13" t="inlineStr"/>
      <c r="AB203" s="14" t="inlineStr">
        <is>
          <t>We would + base verb (past habit).</t>
        </is>
      </c>
      <c r="AC203" s="14" t="inlineStr">
        <is>
          <t>used to</t>
        </is>
      </c>
      <c r="AD203" s="13" t="inlineStr">
        <is>
          <t>base verb</t>
        </is>
      </c>
      <c r="AE203" s="14" t="inlineStr">
        <is>
          <t>used to</t>
        </is>
      </c>
      <c r="AF203" s="14" t="inlineStr">
        <is>
          <t>would going</t>
        </is>
      </c>
      <c r="AG203" s="14" t="inlineStr">
        <is>
          <t>Nice memories.</t>
        </is>
      </c>
      <c r="AH203" s="14" t="inlineStr">
        <is>
          <t>Yes, would. / Go.</t>
        </is>
      </c>
      <c r="AI203" s="14" t="inlineStr">
        <is>
          <t>would vs used to</t>
        </is>
      </c>
      <c r="AJ203" s="14" t="inlineStr">
        <is>
          <t>Actions vs states too.</t>
        </is>
      </c>
      <c r="AK203" s="14" t="inlineStr">
        <is>
          <t>Nostalgia</t>
        </is>
      </c>
      <c r="AL203" s="14" t="inlineStr">
        <is>
          <t>Warm</t>
        </is>
      </c>
      <c r="AM203" s="14" t="inlineStr">
        <is>
          <t>"We would fly kites on Sankranti."</t>
        </is>
      </c>
      <c r="AN203" s="14" t="inlineStr">
        <is>
          <t>"We would meet every Friday."</t>
        </is>
      </c>
      <c r="AO203" s="14" t="inlineStr">
        <is>
          <t>"We would play all day!"</t>
        </is>
      </c>
      <c r="AP203" s="14" t="inlineStr">
        <is>
          <t>A: Childhood?
B: We would go to our grandmother's every summer.
A: Nice.</t>
        </is>
      </c>
      <c r="AQ203" s="14" t="inlineStr">
        <is>
          <t>Share three childhood habits.</t>
        </is>
      </c>
      <c r="AR203" s="13" t="inlineStr"/>
      <c r="AS203" s="13" t="inlineStr"/>
      <c r="AT203" s="13" t="inlineStr"/>
    </row>
    <row r="204" ht="60" customHeight="1">
      <c r="A204" s="13" t="n">
        <v>202</v>
      </c>
      <c r="B204" s="13" t="inlineStr">
        <is>
          <t>FRM-163</t>
        </is>
      </c>
      <c r="C204" s="13" t="inlineStr">
        <is>
          <t>I avoid ___ing</t>
        </is>
      </c>
      <c r="D204" s="13" t="inlineStr">
        <is>
          <t>Grammar</t>
        </is>
      </c>
      <c r="E204" s="13" t="inlineStr"/>
      <c r="F204" s="13" t="inlineStr">
        <is>
          <t>B1</t>
        </is>
      </c>
      <c r="G204" s="13" t="inlineStr">
        <is>
          <t>15. Verb patterns</t>
        </is>
      </c>
      <c r="H204" s="13" t="inlineStr">
        <is>
          <t>Sentence frames &amp; heads</t>
        </is>
      </c>
      <c r="I204" s="14" t="inlineStr">
        <is>
          <t>/aɪ əˈvɔɪd ___ɪŋ/</t>
        </is>
      </c>
      <c r="J204" s="14" t="inlineStr">
        <is>
          <t>avoid‿eating</t>
        </is>
      </c>
      <c r="K204" s="14" t="inlineStr">
        <is>
          <t>आई अवॉइड ___इंग</t>
        </is>
      </c>
      <c r="L204" s="14" t="inlineStr">
        <is>
          <t>i aVOID ___ing</t>
        </is>
      </c>
      <c r="M204" s="14" t="inlineStr">
        <is>
          <t>Neutral</t>
        </is>
      </c>
      <c r="N204" s="14" t="inlineStr">
        <is>
          <t>For keeping away</t>
        </is>
      </c>
      <c r="O204" s="14" t="inlineStr">
        <is>
          <t>Don't use "to".</t>
        </is>
      </c>
      <c r="P204" s="14" t="inlineStr">
        <is>
          <t>Stress "VOID".</t>
        </is>
      </c>
      <c r="Q204" s="14" t="inlineStr">
        <is>
          <t>Avoid + -ing.</t>
        </is>
      </c>
      <c r="R204" s="14" t="inlineStr">
        <is>
          <t>मैं ___ने से बचता हूँ</t>
        </is>
      </c>
      <c r="S204" s="13" t="inlineStr">
        <is>
          <t>main ___ne se bachta hoon</t>
        </is>
      </c>
      <c r="T204" s="14" t="inlineStr">
        <is>
          <t>Used to say you try not to do something.</t>
        </is>
      </c>
      <c r="U204" s="13" t="inlineStr">
        <is>
          <t>I avoid eating out at night.</t>
        </is>
      </c>
      <c r="V204" s="14" t="inlineStr">
        <is>
          <t>I avoid eating late.</t>
        </is>
      </c>
      <c r="W204" s="14" t="inlineStr">
        <is>
          <t>I avoid driving at night.</t>
        </is>
      </c>
      <c r="X204" s="13" t="inlineStr">
        <is>
          <t>Main raat ko bahar khane se bachta hoon.</t>
        </is>
      </c>
      <c r="Y204" s="13" t="inlineStr">
        <is>
          <t>avoid to eat</t>
        </is>
      </c>
      <c r="Z204" s="13" t="inlineStr"/>
      <c r="AA204" s="13" t="inlineStr"/>
      <c r="AB204" s="14" t="inlineStr">
        <is>
          <t>I avoid + -ing.</t>
        </is>
      </c>
      <c r="AC204" s="14" t="inlineStr">
        <is>
          <t>I stay away from…</t>
        </is>
      </c>
      <c r="AD204" s="13" t="inlineStr">
        <is>
          <t>-ing verb</t>
        </is>
      </c>
      <c r="AE204" s="14" t="inlineStr">
        <is>
          <t>I try not to…</t>
        </is>
      </c>
      <c r="AF204" s="14" t="inlineStr">
        <is>
          <t>avoid to</t>
        </is>
      </c>
      <c r="AG204" s="14" t="inlineStr">
        <is>
          <t>Good.</t>
        </is>
      </c>
      <c r="AH204" s="14" t="inlineStr">
        <is>
          <t>Yes, avoid. / Eating.</t>
        </is>
      </c>
      <c r="AI204" s="14" t="inlineStr">
        <is>
          <t>avoid -ing vs avoid to</t>
        </is>
      </c>
      <c r="AJ204" s="14" t="inlineStr">
        <is>
          <t>Only -ing.</t>
        </is>
      </c>
      <c r="AK204" s="14" t="inlineStr">
        <is>
          <t>Habits</t>
        </is>
      </c>
      <c r="AL204" s="14" t="inlineStr">
        <is>
          <t>Careful</t>
        </is>
      </c>
      <c r="AM204" s="14" t="inlineStr">
        <is>
          <t>"I avoid sugar."</t>
        </is>
      </c>
      <c r="AN204" s="14" t="inlineStr">
        <is>
          <t>"I avoid long meetings."</t>
        </is>
      </c>
      <c r="AO204" s="14" t="inlineStr">
        <is>
          <t>"I avoid exercise!"</t>
        </is>
      </c>
      <c r="AP204" s="14" t="inlineStr">
        <is>
          <t>A: Diet?
B: I avoid eating out at night.
A: Good.</t>
        </is>
      </c>
      <c r="AQ204" s="14" t="inlineStr">
        <is>
          <t>Say three things you avoid.</t>
        </is>
      </c>
      <c r="AR204" s="13" t="inlineStr"/>
      <c r="AS204" s="13" t="inlineStr"/>
      <c r="AT204" s="13" t="inlineStr"/>
    </row>
    <row r="205" ht="60" customHeight="1">
      <c r="A205" s="13" t="n">
        <v>203</v>
      </c>
      <c r="B205" s="13" t="inlineStr">
        <is>
          <t>FRM-164</t>
        </is>
      </c>
      <c r="C205" s="13" t="inlineStr">
        <is>
          <t>I promised to ___</t>
        </is>
      </c>
      <c r="D205" s="13" t="inlineStr">
        <is>
          <t>Grammar</t>
        </is>
      </c>
      <c r="E205" s="13" t="inlineStr"/>
      <c r="F205" s="13" t="inlineStr">
        <is>
          <t>B1</t>
        </is>
      </c>
      <c r="G205" s="13" t="inlineStr">
        <is>
          <t>15. Verb patterns</t>
        </is>
      </c>
      <c r="H205" s="13" t="inlineStr">
        <is>
          <t>Sentence frames &amp; heads</t>
        </is>
      </c>
      <c r="I205" s="14" t="inlineStr">
        <is>
          <t>/aɪ ˈprɑmɪst tu ___/</t>
        </is>
      </c>
      <c r="J205" s="14" t="inlineStr">
        <is>
          <t>promised‿to</t>
        </is>
      </c>
      <c r="K205" s="14" t="inlineStr">
        <is>
          <t>आई प्रॉमिस्ड टू ___</t>
        </is>
      </c>
      <c r="L205" s="14" t="inlineStr">
        <is>
          <t>i PROMised to ___</t>
        </is>
      </c>
      <c r="M205" s="14" t="inlineStr">
        <is>
          <t>Neutral</t>
        </is>
      </c>
      <c r="N205" s="14" t="inlineStr">
        <is>
          <t>For commitments</t>
        </is>
      </c>
      <c r="O205" s="13" t="inlineStr"/>
      <c r="P205" s="14" t="inlineStr">
        <is>
          <t>Stress "PROM".</t>
        </is>
      </c>
      <c r="Q205" s="14" t="inlineStr">
        <is>
          <t>Promise + to.</t>
        </is>
      </c>
      <c r="R205" s="14" t="inlineStr">
        <is>
          <t>मैंने ___ने का वादा किया</t>
        </is>
      </c>
      <c r="S205" s="13" t="inlineStr">
        <is>
          <t>maine ___ne ka waada kiya</t>
        </is>
      </c>
      <c r="T205" s="14" t="inlineStr">
        <is>
          <t>Used to say you promised to do something.</t>
        </is>
      </c>
      <c r="U205" s="13" t="inlineStr">
        <is>
          <t>I promised to call him.</t>
        </is>
      </c>
      <c r="V205" s="14" t="inlineStr">
        <is>
          <t>She promised to help.</t>
        </is>
      </c>
      <c r="W205" s="13" t="inlineStr"/>
      <c r="X205" s="13" t="inlineStr">
        <is>
          <t>Maine usse call karne ka waada kiya.</t>
        </is>
      </c>
      <c r="Y205" s="14" t="inlineStr">
        <is>
          <t>I promised for calling.</t>
        </is>
      </c>
      <c r="Z205" s="14" t="inlineStr">
        <is>
          <t>I promised to call.</t>
        </is>
      </c>
      <c r="AA205" s="14" t="inlineStr">
        <is>
          <t>"To".</t>
        </is>
      </c>
      <c r="AB205" s="14" t="inlineStr">
        <is>
          <t>I promised to + base verb.</t>
        </is>
      </c>
      <c r="AC205" s="14" t="inlineStr">
        <is>
          <t>I gave my word to…</t>
        </is>
      </c>
      <c r="AD205" s="13" t="inlineStr">
        <is>
          <t>base verb</t>
        </is>
      </c>
      <c r="AE205" s="14" t="inlineStr">
        <is>
          <t>I said I would…</t>
        </is>
      </c>
      <c r="AF205" s="14" t="inlineStr">
        <is>
          <t>promised that call</t>
        </is>
      </c>
      <c r="AG205" s="14" t="inlineStr">
        <is>
          <t>Keep it.</t>
        </is>
      </c>
      <c r="AH205" s="14" t="inlineStr">
        <is>
          <t>Yes, promised. / To.</t>
        </is>
      </c>
      <c r="AI205" s="14" t="inlineStr">
        <is>
          <t>promised to vs promised that</t>
        </is>
      </c>
      <c r="AJ205" s="14" t="inlineStr">
        <is>
          <t>Verb vs clause.</t>
        </is>
      </c>
      <c r="AK205" s="14" t="inlineStr">
        <is>
          <t>Commitments</t>
        </is>
      </c>
      <c r="AL205" s="14" t="inlineStr">
        <is>
          <t>Serious</t>
        </is>
      </c>
      <c r="AM205" s="14" t="inlineStr">
        <is>
          <t>"I promised to visit Nani."</t>
        </is>
      </c>
      <c r="AN205" s="14" t="inlineStr">
        <is>
          <t>"I promised to send it today."</t>
        </is>
      </c>
      <c r="AO205" s="14" t="inlineStr">
        <is>
          <t>"I promised to be on time!"</t>
        </is>
      </c>
      <c r="AP205" s="14" t="inlineStr">
        <is>
          <t>A: Call?
B: I promised to call him.
A: Do it.</t>
        </is>
      </c>
      <c r="AQ205" s="14" t="inlineStr">
        <is>
          <t>Share three promises.</t>
        </is>
      </c>
      <c r="AR205" s="13" t="inlineStr"/>
      <c r="AS205" s="13" t="inlineStr"/>
      <c r="AT205" s="13" t="inlineStr"/>
    </row>
    <row r="206" ht="60" customHeight="1">
      <c r="A206" s="13" t="n">
        <v>204</v>
      </c>
      <c r="B206" s="13" t="inlineStr">
        <is>
          <t>FRM-165</t>
        </is>
      </c>
      <c r="C206" s="13" t="inlineStr">
        <is>
          <t>He refused to ___</t>
        </is>
      </c>
      <c r="D206" s="13" t="inlineStr">
        <is>
          <t>Grammar</t>
        </is>
      </c>
      <c r="E206" s="13" t="inlineStr"/>
      <c r="F206" s="13" t="inlineStr">
        <is>
          <t>B1</t>
        </is>
      </c>
      <c r="G206" s="13" t="inlineStr">
        <is>
          <t>15. Verb patterns</t>
        </is>
      </c>
      <c r="H206" s="13" t="inlineStr">
        <is>
          <t>Sentence frames &amp; heads</t>
        </is>
      </c>
      <c r="I206" s="14" t="inlineStr">
        <is>
          <t>/hi rɪˈfjuzd tu ___/</t>
        </is>
      </c>
      <c r="J206" s="14" t="inlineStr">
        <is>
          <t>refused‿to</t>
        </is>
      </c>
      <c r="K206" s="14" t="inlineStr">
        <is>
          <t>ही रिफ्यूज़्ड टू ___</t>
        </is>
      </c>
      <c r="L206" s="14" t="inlineStr">
        <is>
          <t>he reFUSED to ___</t>
        </is>
      </c>
      <c r="M206" s="14" t="inlineStr">
        <is>
          <t>Neutral</t>
        </is>
      </c>
      <c r="N206" s="14" t="inlineStr">
        <is>
          <t>For saying no</t>
        </is>
      </c>
      <c r="O206" s="13" t="inlineStr"/>
      <c r="P206" s="14" t="inlineStr">
        <is>
          <t>Stress "FUSED".</t>
        </is>
      </c>
      <c r="Q206" s="14" t="inlineStr">
        <is>
          <t>Refuse + to.</t>
        </is>
      </c>
      <c r="R206" s="14" t="inlineStr">
        <is>
          <t>उसने ___ने से मना कर दिया</t>
        </is>
      </c>
      <c r="S206" s="13" t="inlineStr">
        <is>
          <t>usne ___ne se mana kar diya</t>
        </is>
      </c>
      <c r="T206" s="14" t="inlineStr">
        <is>
          <t>Used to say someone would not do something.</t>
        </is>
      </c>
      <c r="U206" s="13" t="inlineStr">
        <is>
          <t>He refused to take the money.</t>
        </is>
      </c>
      <c r="V206" s="14" t="inlineStr">
        <is>
          <t>She refused to answer.</t>
        </is>
      </c>
      <c r="W206" s="13" t="inlineStr"/>
      <c r="X206" s="13" t="inlineStr">
        <is>
          <t>Usne paise lene se mana kar diya.</t>
        </is>
      </c>
      <c r="Y206" s="13" t="inlineStr">
        <is>
          <t>refused taking</t>
        </is>
      </c>
      <c r="Z206" s="13" t="inlineStr"/>
      <c r="AA206" s="13" t="inlineStr"/>
      <c r="AB206" s="14" t="inlineStr">
        <is>
          <t>He refused to + base verb.</t>
        </is>
      </c>
      <c r="AC206" s="14" t="inlineStr">
        <is>
          <t>He wouldn't…</t>
        </is>
      </c>
      <c r="AD206" s="13" t="inlineStr">
        <is>
          <t>base verb</t>
        </is>
      </c>
      <c r="AE206" s="14" t="inlineStr">
        <is>
          <t>He declined to…</t>
        </is>
      </c>
      <c r="AF206" s="14" t="inlineStr">
        <is>
          <t>refused that take</t>
        </is>
      </c>
      <c r="AG206" s="14" t="inlineStr">
        <is>
          <t>Honest man.</t>
        </is>
      </c>
      <c r="AH206" s="14" t="inlineStr">
        <is>
          <t>Yes, refused. / To.</t>
        </is>
      </c>
      <c r="AI206" s="14" t="inlineStr">
        <is>
          <t>refused to vs denied</t>
        </is>
      </c>
      <c r="AJ206" s="14" t="inlineStr">
        <is>
          <t>"Deny" = say not true.</t>
        </is>
      </c>
      <c r="AK206" s="14" t="inlineStr">
        <is>
          <t>Stories</t>
        </is>
      </c>
      <c r="AL206" s="14" t="inlineStr">
        <is>
          <t>Neutral</t>
        </is>
      </c>
      <c r="AM206" s="14" t="inlineStr">
        <is>
          <t>"My son refused to eat."</t>
        </is>
      </c>
      <c r="AN206" s="14" t="inlineStr">
        <is>
          <t>"The client refused to pay."</t>
        </is>
      </c>
      <c r="AO206" s="14" t="inlineStr">
        <is>
          <t>"She refused to dance!"</t>
        </is>
      </c>
      <c r="AP206" s="14" t="inlineStr">
        <is>
          <t>A: Money?
B: He refused to take it.
A: Wow.</t>
        </is>
      </c>
      <c r="AQ206" s="14" t="inlineStr">
        <is>
          <t>Say three things someone refused to do.</t>
        </is>
      </c>
      <c r="AR206" s="13" t="inlineStr"/>
      <c r="AS206" s="13" t="inlineStr"/>
      <c r="AT206" s="13" t="inlineStr"/>
    </row>
    <row r="207" ht="60" customHeight="1">
      <c r="A207" s="13" t="n">
        <v>205</v>
      </c>
      <c r="B207" s="13" t="inlineStr">
        <is>
          <t>FRM-166</t>
        </is>
      </c>
      <c r="C207" s="13" t="inlineStr">
        <is>
          <t>I hope to ___</t>
        </is>
      </c>
      <c r="D207" s="13" t="inlineStr">
        <is>
          <t>Grammar</t>
        </is>
      </c>
      <c r="E207" s="13" t="inlineStr"/>
      <c r="F207" s="13" t="inlineStr">
        <is>
          <t>B1</t>
        </is>
      </c>
      <c r="G207" s="13" t="inlineStr">
        <is>
          <t>15. Verb patterns</t>
        </is>
      </c>
      <c r="H207" s="13" t="inlineStr">
        <is>
          <t>Sentence frames &amp; heads</t>
        </is>
      </c>
      <c r="I207" s="14" t="inlineStr">
        <is>
          <t>/aɪ hoʊp tu ___/</t>
        </is>
      </c>
      <c r="J207" s="14" t="inlineStr">
        <is>
          <t>hope‿to</t>
        </is>
      </c>
      <c r="K207" s="14" t="inlineStr">
        <is>
          <t>आई होप टू ___</t>
        </is>
      </c>
      <c r="L207" s="14" t="inlineStr">
        <is>
          <t>i HOPE to ___</t>
        </is>
      </c>
      <c r="M207" s="14" t="inlineStr">
        <is>
          <t>Neutral</t>
        </is>
      </c>
      <c r="N207" s="14" t="inlineStr">
        <is>
          <t>For future wishes</t>
        </is>
      </c>
      <c r="O207" s="13" t="inlineStr"/>
      <c r="P207" s="14" t="inlineStr">
        <is>
          <t>Stress "hope".</t>
        </is>
      </c>
      <c r="Q207" s="14" t="inlineStr">
        <is>
          <t>Hope to + verb.</t>
        </is>
      </c>
      <c r="R207" s="14" t="inlineStr">
        <is>
          <t>मैं ___ने की उम्मीद करता हूँ</t>
        </is>
      </c>
      <c r="S207" s="13" t="inlineStr">
        <is>
          <t>main ___ne ki ummeed karta hoon</t>
        </is>
      </c>
      <c r="T207" s="14" t="inlineStr">
        <is>
          <t>Used to say you want to do something in future.</t>
        </is>
      </c>
      <c r="U207" s="13" t="inlineStr">
        <is>
          <t>I hope to do an MBA next year.</t>
        </is>
      </c>
      <c r="V207" s="14" t="inlineStr">
        <is>
          <t>I hope to do an MBA.</t>
        </is>
      </c>
      <c r="W207" s="14" t="inlineStr">
        <is>
          <t>I hope to see you soon.</t>
        </is>
      </c>
      <c r="X207" s="13" t="inlineStr">
        <is>
          <t>Main agle saal MBA karne ki ummeed karta hoon.</t>
        </is>
      </c>
      <c r="Y207" s="14" t="inlineStr">
        <is>
          <t>I hope for doing.</t>
        </is>
      </c>
      <c r="Z207" s="14" t="inlineStr">
        <is>
          <t>I hope to do.</t>
        </is>
      </c>
      <c r="AA207" s="14" t="inlineStr">
        <is>
          <t>"To".</t>
        </is>
      </c>
      <c r="AB207" s="14" t="inlineStr">
        <is>
          <t>I hope to + base verb.</t>
        </is>
      </c>
      <c r="AC207" s="14" t="inlineStr">
        <is>
          <t>I plan to…</t>
        </is>
      </c>
      <c r="AD207" s="13" t="inlineStr">
        <is>
          <t>base verb</t>
        </is>
      </c>
      <c r="AE207" s="14" t="inlineStr">
        <is>
          <t>I'd like to…</t>
        </is>
      </c>
      <c r="AF207" s="14" t="inlineStr">
        <is>
          <t>hope doing</t>
        </is>
      </c>
      <c r="AG207" s="14" t="inlineStr">
        <is>
          <t>Good luck.</t>
        </is>
      </c>
      <c r="AH207" s="14" t="inlineStr">
        <is>
          <t>Yes, hope. / To.</t>
        </is>
      </c>
      <c r="AI207" s="14" t="inlineStr">
        <is>
          <t>hope to vs hope that</t>
        </is>
      </c>
      <c r="AJ207" s="14" t="inlineStr">
        <is>
          <t>Verb vs clause.</t>
        </is>
      </c>
      <c r="AK207" s="14" t="inlineStr">
        <is>
          <t>Plans</t>
        </is>
      </c>
      <c r="AL207" s="14" t="inlineStr">
        <is>
          <t>Hopeful</t>
        </is>
      </c>
      <c r="AM207" s="14" t="inlineStr">
        <is>
          <t>"I hope to visit Kashi."</t>
        </is>
      </c>
      <c r="AN207" s="14" t="inlineStr">
        <is>
          <t>"I hope to lead a team."</t>
        </is>
      </c>
      <c r="AO207" s="14" t="inlineStr">
        <is>
          <t>"I hope to meet you!"</t>
        </is>
      </c>
      <c r="AP207" s="14" t="inlineStr">
        <is>
          <t>A: Next year?
B: I hope to do an MBA.
A: Nice.</t>
        </is>
      </c>
      <c r="AQ207" s="14" t="inlineStr">
        <is>
          <t>Share three hopes.</t>
        </is>
      </c>
      <c r="AR207" s="13" t="inlineStr"/>
      <c r="AS207" s="13" t="inlineStr"/>
      <c r="AT207" s="13" t="inlineStr"/>
    </row>
    <row r="208" ht="60" customHeight="1">
      <c r="A208" s="13" t="n">
        <v>206</v>
      </c>
      <c r="B208" s="13" t="inlineStr">
        <is>
          <t>FRM-167</t>
        </is>
      </c>
      <c r="C208" s="13" t="inlineStr">
        <is>
          <t>I find it hard to ___</t>
        </is>
      </c>
      <c r="D208" s="13" t="inlineStr">
        <is>
          <t>Grammar</t>
        </is>
      </c>
      <c r="E208" s="13" t="inlineStr"/>
      <c r="F208" s="13" t="inlineStr">
        <is>
          <t>B1</t>
        </is>
      </c>
      <c r="G208" s="13" t="inlineStr">
        <is>
          <t>15. Verb patterns</t>
        </is>
      </c>
      <c r="H208" s="13" t="inlineStr">
        <is>
          <t>Sentence frames &amp; heads</t>
        </is>
      </c>
      <c r="I208" s="14" t="inlineStr">
        <is>
          <t>/aɪ faɪnd ɪt hɑrd tu ___/</t>
        </is>
      </c>
      <c r="J208" s="14" t="inlineStr">
        <is>
          <t>find‿it</t>
        </is>
      </c>
      <c r="K208" s="14" t="inlineStr">
        <is>
          <t>आई फाइंड इट हार्ड टू ___</t>
        </is>
      </c>
      <c r="L208" s="14" t="inlineStr">
        <is>
          <t>i FIND it HARD to ___</t>
        </is>
      </c>
      <c r="M208" s="14" t="inlineStr">
        <is>
          <t>Neutral</t>
        </is>
      </c>
      <c r="N208" s="14" t="inlineStr">
        <is>
          <t>For difficulties</t>
        </is>
      </c>
      <c r="O208" s="14" t="inlineStr">
        <is>
          <t>Don't drop "it".</t>
        </is>
      </c>
      <c r="P208" s="14" t="inlineStr">
        <is>
          <t>Stress "hard".</t>
        </is>
      </c>
      <c r="Q208" s="14" t="inlineStr">
        <is>
          <t>Find it hard to.</t>
        </is>
      </c>
      <c r="R208" s="14" t="inlineStr">
        <is>
          <t>मुझे ___ने में मुश्किल होती है</t>
        </is>
      </c>
      <c r="S208" s="13" t="inlineStr">
        <is>
          <t>mujhe ___ne mein mushkil hoti hai</t>
        </is>
      </c>
      <c r="T208" s="14" t="inlineStr">
        <is>
          <t>Used to say something is difficult for you.</t>
        </is>
      </c>
      <c r="U208" s="13" t="inlineStr">
        <is>
          <t>I find it hard to get up early.</t>
        </is>
      </c>
      <c r="V208" s="14" t="inlineStr">
        <is>
          <t>I find it hard to focus.</t>
        </is>
      </c>
      <c r="W208" s="13" t="inlineStr"/>
      <c r="X208" s="13" t="inlineStr">
        <is>
          <t>Mujhe subah jaldi uthne mein mushkil hoti hai.</t>
        </is>
      </c>
      <c r="Y208" s="13" t="inlineStr">
        <is>
          <t>I find hard to</t>
        </is>
      </c>
      <c r="Z208" s="13" t="inlineStr"/>
      <c r="AA208" s="13" t="inlineStr">
        <is>
          <t>it is needed</t>
        </is>
      </c>
      <c r="AB208" s="14" t="inlineStr">
        <is>
          <t>I find it hard to + base verb.</t>
        </is>
      </c>
      <c r="AC208" s="14" t="inlineStr">
        <is>
          <t>It's hard for me to…</t>
        </is>
      </c>
      <c r="AD208" s="13" t="inlineStr">
        <is>
          <t>base verb</t>
        </is>
      </c>
      <c r="AE208" s="14" t="inlineStr">
        <is>
          <t>I struggle to…</t>
        </is>
      </c>
      <c r="AF208" s="14" t="inlineStr">
        <is>
          <t>I find it hardly to.</t>
        </is>
      </c>
      <c r="AG208" s="14" t="inlineStr">
        <is>
          <t>Me too.</t>
        </is>
      </c>
      <c r="AH208" s="14" t="inlineStr">
        <is>
          <t>Yes, hard. / Find.</t>
        </is>
      </c>
      <c r="AI208" s="14" t="inlineStr">
        <is>
          <t>find it hard vs find hard</t>
        </is>
      </c>
      <c r="AJ208" s="14" t="inlineStr">
        <is>
          <t>Keep "it".</t>
        </is>
      </c>
      <c r="AK208" s="14" t="inlineStr">
        <is>
          <t>Habits</t>
        </is>
      </c>
      <c r="AL208" s="14" t="inlineStr">
        <is>
          <t>Honest</t>
        </is>
      </c>
      <c r="AM208" s="14" t="inlineStr">
        <is>
          <t>"I find it hard to say no to sweets."</t>
        </is>
      </c>
      <c r="AN208" s="14" t="inlineStr">
        <is>
          <t>"I find it hard to focus in meetings."</t>
        </is>
      </c>
      <c r="AO208" s="14" t="inlineStr">
        <is>
          <t>"I find it hard to wake up!"</t>
        </is>
      </c>
      <c r="AP208" s="14" t="inlineStr">
        <is>
          <t>A: Morning?
B: I find it hard to get up early.
A: Same.</t>
        </is>
      </c>
      <c r="AQ208" s="14" t="inlineStr">
        <is>
          <t>Say three things you find hard.</t>
        </is>
      </c>
      <c r="AR208" s="13" t="inlineStr"/>
      <c r="AS208" s="13" t="inlineStr"/>
      <c r="AT208" s="13" t="inlineStr"/>
    </row>
    <row r="209" ht="60" customHeight="1">
      <c r="A209" s="13" t="n">
        <v>207</v>
      </c>
      <c r="B209" s="13" t="inlineStr">
        <is>
          <t>FRM-168</t>
        </is>
      </c>
      <c r="C209" s="13" t="inlineStr">
        <is>
          <t>I got a chance to ___</t>
        </is>
      </c>
      <c r="D209" s="13" t="inlineStr">
        <is>
          <t>Grammar</t>
        </is>
      </c>
      <c r="E209" s="13" t="inlineStr"/>
      <c r="F209" s="13" t="inlineStr">
        <is>
          <t>B1</t>
        </is>
      </c>
      <c r="G209" s="13" t="inlineStr">
        <is>
          <t>15. Verb patterns</t>
        </is>
      </c>
      <c r="H209" s="13" t="inlineStr">
        <is>
          <t>Sentence frames &amp; heads</t>
        </is>
      </c>
      <c r="I209" s="14" t="inlineStr">
        <is>
          <t>/aɪ ɡɑt ə tʃæns tu ___/</t>
        </is>
      </c>
      <c r="J209" s="14" t="inlineStr">
        <is>
          <t>chance‿to</t>
        </is>
      </c>
      <c r="K209" s="14" t="inlineStr">
        <is>
          <t>आई गॉट अ चांस टू ___</t>
        </is>
      </c>
      <c r="L209" s="14" t="inlineStr">
        <is>
          <t>i GOT a CHANCE to ___</t>
        </is>
      </c>
      <c r="M209" s="14" t="inlineStr">
        <is>
          <t>Neutral</t>
        </is>
      </c>
      <c r="N209" s="14" t="inlineStr">
        <is>
          <t>For opportunities</t>
        </is>
      </c>
      <c r="O209" s="13" t="inlineStr"/>
      <c r="P209" s="14" t="inlineStr">
        <is>
          <t>Stress "chance".</t>
        </is>
      </c>
      <c r="Q209" s="14" t="inlineStr">
        <is>
          <t>Chance = opportunity.</t>
        </is>
      </c>
      <c r="R209" s="14" t="inlineStr">
        <is>
          <t>मुझे ___ने का मौक़ा मिला</t>
        </is>
      </c>
      <c r="S209" s="13" t="inlineStr">
        <is>
          <t>mujhe ___ne ka mauka mila</t>
        </is>
      </c>
      <c r="T209" s="14" t="inlineStr">
        <is>
          <t>Used to say you had an opportunity.</t>
        </is>
      </c>
      <c r="U209" s="13" t="inlineStr">
        <is>
          <t>I got a chance to go to London.</t>
        </is>
      </c>
      <c r="V209" s="14" t="inlineStr">
        <is>
          <t>I got a chance to meet her.</t>
        </is>
      </c>
      <c r="W209" s="13" t="inlineStr"/>
      <c r="X209" s="13" t="inlineStr">
        <is>
          <t>Mujhe London jaane ka mauka mila.</t>
        </is>
      </c>
      <c r="Y209" s="14" t="inlineStr">
        <is>
          <t>I got chance for going.</t>
        </is>
      </c>
      <c r="Z209" s="14" t="inlineStr">
        <is>
          <t>I got a chance to go.</t>
        </is>
      </c>
      <c r="AA209" s="14" t="inlineStr">
        <is>
          <t>"To".</t>
        </is>
      </c>
      <c r="AB209" s="14" t="inlineStr">
        <is>
          <t>I got a chance to + base verb.</t>
        </is>
      </c>
      <c r="AC209" s="14" t="inlineStr">
        <is>
          <t>I had the opportunity to…</t>
        </is>
      </c>
      <c r="AD209" s="13" t="inlineStr">
        <is>
          <t>base verb</t>
        </is>
      </c>
      <c r="AE209" s="14" t="inlineStr">
        <is>
          <t>I was able to…</t>
        </is>
      </c>
      <c r="AF209" s="14" t="inlineStr">
        <is>
          <t>got chance of</t>
        </is>
      </c>
      <c r="AG209" s="14" t="inlineStr">
        <is>
          <t>Lucky!</t>
        </is>
      </c>
      <c r="AH209" s="14" t="inlineStr">
        <is>
          <t>Yes, chance. / Got.</t>
        </is>
      </c>
      <c r="AI209" s="14" t="inlineStr">
        <is>
          <t>chance to vs chance of</t>
        </is>
      </c>
      <c r="AJ209" s="14" t="inlineStr">
        <is>
          <t>Opportunity vs probability.</t>
        </is>
      </c>
      <c r="AK209" s="14" t="inlineStr">
        <is>
          <t>Stories</t>
        </is>
      </c>
      <c r="AL209" s="14" t="inlineStr">
        <is>
          <t>Happy</t>
        </is>
      </c>
      <c r="AM209" s="14" t="inlineStr">
        <is>
          <t>"I got a chance to meet the PM!"</t>
        </is>
      </c>
      <c r="AN209" s="14" t="inlineStr">
        <is>
          <t>"I got a chance to lead a project."</t>
        </is>
      </c>
      <c r="AO209" s="14" t="inlineStr">
        <is>
          <t>"Got a chance to sing!"</t>
        </is>
      </c>
      <c r="AP209" s="14" t="inlineStr">
        <is>
          <t>A: Travel?
B: I got a chance to go to London.
A: Wow.</t>
        </is>
      </c>
      <c r="AQ209" s="14" t="inlineStr">
        <is>
          <t>Share three chances you got.</t>
        </is>
      </c>
      <c r="AR209" s="13" t="inlineStr"/>
      <c r="AS209" s="13" t="inlineStr"/>
      <c r="AT209" s="13" t="inlineStr"/>
    </row>
    <row r="210" ht="60" customHeight="1">
      <c r="A210" s="13" t="n">
        <v>208</v>
      </c>
      <c r="B210" s="13" t="inlineStr">
        <is>
          <t>FRM-169</t>
        </is>
      </c>
      <c r="C210" s="13" t="inlineStr">
        <is>
          <t>I don't mind ___ing</t>
        </is>
      </c>
      <c r="D210" s="13" t="inlineStr">
        <is>
          <t>Grammar</t>
        </is>
      </c>
      <c r="E210" s="13" t="inlineStr"/>
      <c r="F210" s="13" t="inlineStr">
        <is>
          <t>B1</t>
        </is>
      </c>
      <c r="G210" s="13" t="inlineStr">
        <is>
          <t>15. Verb patterns</t>
        </is>
      </c>
      <c r="H210" s="13" t="inlineStr">
        <is>
          <t>Sentence frames &amp; heads</t>
        </is>
      </c>
      <c r="I210" s="14" t="inlineStr">
        <is>
          <t>/aɪ doʊnt maɪnd ___ɪŋ/</t>
        </is>
      </c>
      <c r="J210" s="14" t="inlineStr">
        <is>
          <t>mind‿waiting</t>
        </is>
      </c>
      <c r="K210" s="14" t="inlineStr">
        <is>
          <t>आई डोंट माइंड ___इंग</t>
        </is>
      </c>
      <c r="L210" s="14" t="inlineStr">
        <is>
          <t>i DON'T MIND ___ing</t>
        </is>
      </c>
      <c r="M210" s="14" t="inlineStr">
        <is>
          <t>Neutral</t>
        </is>
      </c>
      <c r="N210" s="14" t="inlineStr">
        <is>
          <t>For acceptance</t>
        </is>
      </c>
      <c r="O210" s="14" t="inlineStr">
        <is>
          <t>Don't use "to".</t>
        </is>
      </c>
      <c r="P210" s="14" t="inlineStr">
        <is>
          <t>Stress "mind".</t>
        </is>
      </c>
      <c r="Q210" s="14" t="inlineStr">
        <is>
          <t>Mind + -ing.</t>
        </is>
      </c>
      <c r="R210" s="14" t="inlineStr">
        <is>
          <t>मुझे ___ने में कोई दिक़्क़त नहीं</t>
        </is>
      </c>
      <c r="S210" s="13" t="inlineStr">
        <is>
          <t>mujhe ___ne mein koi dikkat nahi</t>
        </is>
      </c>
      <c r="T210" s="14" t="inlineStr">
        <is>
          <t>Used to say something is okay for you.</t>
        </is>
      </c>
      <c r="U210" s="13" t="inlineStr">
        <is>
          <t>I don't mind waiting.</t>
        </is>
      </c>
      <c r="V210" s="14" t="inlineStr">
        <is>
          <t>I don't mind helping.</t>
        </is>
      </c>
      <c r="W210" s="13" t="inlineStr"/>
      <c r="X210" s="13" t="inlineStr">
        <is>
          <t>Mujhe wait karne mein koi dikkat nahi.</t>
        </is>
      </c>
      <c r="Y210" s="13" t="inlineStr">
        <is>
          <t>I don't mind to wait</t>
        </is>
      </c>
      <c r="Z210" s="13" t="inlineStr"/>
      <c r="AA210" s="13" t="inlineStr"/>
      <c r="AB210" s="14" t="inlineStr">
        <is>
          <t>I don't mind + -ing.</t>
        </is>
      </c>
      <c r="AC210" s="14" t="inlineStr">
        <is>
          <t>It's okay with me…</t>
        </is>
      </c>
      <c r="AD210" s="13" t="inlineStr">
        <is>
          <t>-ing verb</t>
        </is>
      </c>
      <c r="AE210" s="14" t="inlineStr">
        <is>
          <t>I'm fine with…</t>
        </is>
      </c>
      <c r="AF210" s="14" t="inlineStr">
        <is>
          <t>don't mind to</t>
        </is>
      </c>
      <c r="AG210" s="14" t="inlineStr">
        <is>
          <t>Thanks.</t>
        </is>
      </c>
      <c r="AH210" s="14" t="inlineStr">
        <is>
          <t>Yes, mind. / Waiting.</t>
        </is>
      </c>
      <c r="AI210" s="14" t="inlineStr">
        <is>
          <t>don't mind vs never mind</t>
        </is>
      </c>
      <c r="AJ210" s="14" t="inlineStr">
        <is>
          <t>Okay vs forget it.</t>
        </is>
      </c>
      <c r="AK210" s="14" t="inlineStr">
        <is>
          <t>Everyday</t>
        </is>
      </c>
      <c r="AL210" s="14" t="inlineStr">
        <is>
          <t>Easy-going</t>
        </is>
      </c>
      <c r="AM210" s="14" t="inlineStr">
        <is>
          <t>"I don't mind cooking."</t>
        </is>
      </c>
      <c r="AN210" s="14" t="inlineStr">
        <is>
          <t>"I don't mind working late."</t>
        </is>
      </c>
      <c r="AO210" s="14" t="inlineStr">
        <is>
          <t>"I don't mind pizza!"</t>
        </is>
      </c>
      <c r="AP210" s="14" t="inlineStr">
        <is>
          <t>A: Wait?
B: I don't mind waiting.
A: Thanks.</t>
        </is>
      </c>
      <c r="AQ210" s="14" t="inlineStr">
        <is>
          <t>Say three things you don't mind doing.</t>
        </is>
      </c>
      <c r="AR210" s="13" t="inlineStr"/>
      <c r="AS210" s="13" t="inlineStr"/>
      <c r="AT210" s="13" t="inlineStr"/>
    </row>
    <row r="211" ht="60" customHeight="1">
      <c r="A211" s="13" t="n">
        <v>209</v>
      </c>
      <c r="B211" s="13" t="inlineStr">
        <is>
          <t>FRM-170</t>
        </is>
      </c>
      <c r="C211" s="13" t="inlineStr">
        <is>
          <t>I tried ___ing</t>
        </is>
      </c>
      <c r="D211" s="13" t="inlineStr">
        <is>
          <t>Grammar</t>
        </is>
      </c>
      <c r="E211" s="13" t="inlineStr"/>
      <c r="F211" s="13" t="inlineStr">
        <is>
          <t>B1</t>
        </is>
      </c>
      <c r="G211" s="13" t="inlineStr">
        <is>
          <t>15. Verb patterns</t>
        </is>
      </c>
      <c r="H211" s="13" t="inlineStr">
        <is>
          <t>Sentence frames &amp; heads</t>
        </is>
      </c>
      <c r="I211" s="14" t="inlineStr">
        <is>
          <t>/aɪ traɪd ___ɪŋ/</t>
        </is>
      </c>
      <c r="J211" s="14" t="inlineStr">
        <is>
          <t>tried‿restarting</t>
        </is>
      </c>
      <c r="K211" s="14" t="inlineStr">
        <is>
          <t>आई ट्राइड ___इंग</t>
        </is>
      </c>
      <c r="L211" s="14" t="inlineStr">
        <is>
          <t>i TRIED ___ing</t>
        </is>
      </c>
      <c r="M211" s="14" t="inlineStr">
        <is>
          <t>Neutral</t>
        </is>
      </c>
      <c r="N211" s="14" t="inlineStr">
        <is>
          <t>For experiments</t>
        </is>
      </c>
      <c r="O211" s="14" t="inlineStr">
        <is>
          <t>Don't confuse with "tried to".</t>
        </is>
      </c>
      <c r="P211" s="14" t="inlineStr">
        <is>
          <t>Stress "tried".</t>
        </is>
      </c>
      <c r="Q211" s="14" t="inlineStr">
        <is>
          <t>Tried + -ing = tested a method.</t>
        </is>
      </c>
      <c r="R211" s="14" t="inlineStr">
        <is>
          <t>मैंने ___ करके देखा</t>
        </is>
      </c>
      <c r="S211" s="13" t="inlineStr">
        <is>
          <t>maine ___ karke dekha</t>
        </is>
      </c>
      <c r="T211" s="14" t="inlineStr">
        <is>
          <t>Used to say you tested a way to solve something.</t>
        </is>
      </c>
      <c r="U211" s="13" t="inlineStr">
        <is>
          <t>I tried restarting the phone.</t>
        </is>
      </c>
      <c r="V211" s="14" t="inlineStr">
        <is>
          <t>Try adding more salt.</t>
        </is>
      </c>
      <c r="W211" s="13" t="inlineStr"/>
      <c r="X211" s="13" t="inlineStr">
        <is>
          <t>Maine phone restart karke dekha.</t>
        </is>
      </c>
      <c r="Y211" s="13" t="inlineStr"/>
      <c r="Z211" s="13" t="inlineStr"/>
      <c r="AA211" s="13" t="inlineStr">
        <is>
          <t>tried ___ing = tested a way; tried to ___ = made an effort</t>
        </is>
      </c>
      <c r="AB211" s="14" t="inlineStr">
        <is>
          <t>I tried + -ing.</t>
        </is>
      </c>
      <c r="AC211" s="14" t="inlineStr">
        <is>
          <t>I tested…</t>
        </is>
      </c>
      <c r="AD211" s="13" t="inlineStr">
        <is>
          <t>-ing verb</t>
        </is>
      </c>
      <c r="AE211" s="14" t="inlineStr">
        <is>
          <t>I attempted…</t>
        </is>
      </c>
      <c r="AF211" s="14" t="inlineStr">
        <is>
          <t>tried restart</t>
        </is>
      </c>
      <c r="AG211" s="14" t="inlineStr">
        <is>
          <t>Did it work?</t>
        </is>
      </c>
      <c r="AH211" s="14" t="inlineStr">
        <is>
          <t>Yes, tried. / Restarting.</t>
        </is>
      </c>
      <c r="AI211" s="14" t="inlineStr">
        <is>
          <t>tried -ing vs tried to</t>
        </is>
      </c>
      <c r="AJ211" s="14" t="inlineStr">
        <is>
          <t>Experiment vs effort.</t>
        </is>
      </c>
      <c r="AK211" s="14" t="inlineStr">
        <is>
          <t>Problems</t>
        </is>
      </c>
      <c r="AL211" s="14" t="inlineStr">
        <is>
          <t>Neutral</t>
        </is>
      </c>
      <c r="AM211" s="14" t="inlineStr">
        <is>
          <t>"I tried adding lemon."</t>
        </is>
      </c>
      <c r="AN211" s="14" t="inlineStr">
        <is>
          <t>"I tried clearing the cache."</t>
        </is>
      </c>
      <c r="AO211" s="14" t="inlineStr">
        <is>
          <t>"I tried turning it off and on!"</t>
        </is>
      </c>
      <c r="AP211" s="14" t="inlineStr">
        <is>
          <t>A: Fixed?
B: I tried restarting the phone.
A: And?</t>
        </is>
      </c>
      <c r="AQ211" s="14" t="inlineStr">
        <is>
          <t>Say three fixes you tried.</t>
        </is>
      </c>
      <c r="AR211" s="13" t="inlineStr"/>
      <c r="AS211" s="13" t="inlineStr"/>
      <c r="AT211" s="13" t="inlineStr"/>
    </row>
    <row r="212" ht="60" customHeight="1">
      <c r="A212" s="13" t="n">
        <v>210</v>
      </c>
      <c r="B212" s="13" t="inlineStr">
        <is>
          <t>FRM-171</t>
        </is>
      </c>
      <c r="C212" s="13" t="inlineStr">
        <is>
          <t>I regret ___ing</t>
        </is>
      </c>
      <c r="D212" s="13" t="inlineStr">
        <is>
          <t>Grammar</t>
        </is>
      </c>
      <c r="E212" s="13" t="inlineStr"/>
      <c r="F212" s="13" t="inlineStr">
        <is>
          <t>B1</t>
        </is>
      </c>
      <c r="G212" s="13" t="inlineStr">
        <is>
          <t>15. Verb patterns</t>
        </is>
      </c>
      <c r="H212" s="13" t="inlineStr">
        <is>
          <t>Sentence frames &amp; heads</t>
        </is>
      </c>
      <c r="I212" s="14" t="inlineStr">
        <is>
          <t>/aɪ rɪˈɡret ___ɪŋ/</t>
        </is>
      </c>
      <c r="J212" s="14" t="inlineStr">
        <is>
          <t>regret‿lying</t>
        </is>
      </c>
      <c r="K212" s="14" t="inlineStr">
        <is>
          <t>आई रिग्रेट ___इंग</t>
        </is>
      </c>
      <c r="L212" s="14" t="inlineStr">
        <is>
          <t>i reGRET ___ing</t>
        </is>
      </c>
      <c r="M212" s="14" t="inlineStr">
        <is>
          <t>Neutral</t>
        </is>
      </c>
      <c r="N212" s="14" t="inlineStr">
        <is>
          <t>For regrets</t>
        </is>
      </c>
      <c r="O212" s="13" t="inlineStr"/>
      <c r="P212" s="14" t="inlineStr">
        <is>
          <t>Stress "GRET".</t>
        </is>
      </c>
      <c r="Q212" s="14" t="inlineStr">
        <is>
          <t>Regret + -ing.</t>
        </is>
      </c>
      <c r="R212" s="14" t="inlineStr">
        <is>
          <t>मुझे ___ने का पछतावा है</t>
        </is>
      </c>
      <c r="S212" s="13" t="inlineStr">
        <is>
          <t>mujhe ___ne ka pachhtava hai</t>
        </is>
      </c>
      <c r="T212" s="14" t="inlineStr">
        <is>
          <t>Used to say you feel sorry you did something.</t>
        </is>
      </c>
      <c r="U212" s="13" t="inlineStr">
        <is>
          <t>I regret lying to him.</t>
        </is>
      </c>
      <c r="V212" s="14" t="inlineStr">
        <is>
          <t>I regret not studying.</t>
        </is>
      </c>
      <c r="W212" s="13" t="inlineStr"/>
      <c r="X212" s="13" t="inlineStr">
        <is>
          <t>Mujhe usse jhooth bolne ka pachhtava hai.</t>
        </is>
      </c>
      <c r="Y212" s="14" t="inlineStr">
        <is>
          <t>I regret to lie. (different)</t>
        </is>
      </c>
      <c r="Z212" s="14" t="inlineStr">
        <is>
          <t>I regret lying.</t>
        </is>
      </c>
      <c r="AA212" s="14" t="inlineStr">
        <is>
          <t>"-ing" for past.</t>
        </is>
      </c>
      <c r="AB212" s="14" t="inlineStr">
        <is>
          <t>I regret + -ing.</t>
        </is>
      </c>
      <c r="AC212" s="14" t="inlineStr">
        <is>
          <t>I wish I hadn't…</t>
        </is>
      </c>
      <c r="AD212" s="13" t="inlineStr">
        <is>
          <t>-ing verb</t>
        </is>
      </c>
      <c r="AE212" s="14" t="inlineStr">
        <is>
          <t>I'm sorry I…</t>
        </is>
      </c>
      <c r="AF212" s="14" t="inlineStr">
        <is>
          <t>regret for lying</t>
        </is>
      </c>
      <c r="AG212" s="14" t="inlineStr">
        <is>
          <t>It's okay.</t>
        </is>
      </c>
      <c r="AH212" s="14" t="inlineStr">
        <is>
          <t>Yes, regret. / Lying.</t>
        </is>
      </c>
      <c r="AI212" s="14" t="inlineStr">
        <is>
          <t>regret -ing vs regret to</t>
        </is>
      </c>
      <c r="AJ212" s="14" t="inlineStr">
        <is>
          <t>Past vs formal announcement.</t>
        </is>
      </c>
      <c r="AK212" s="14" t="inlineStr">
        <is>
          <t>Regrets</t>
        </is>
      </c>
      <c r="AL212" s="14" t="inlineStr">
        <is>
          <t>Sorry</t>
        </is>
      </c>
      <c r="AM212" s="14" t="inlineStr">
        <is>
          <t>"I regret shouting at Mum."</t>
        </is>
      </c>
      <c r="AN212" s="14" t="inlineStr">
        <is>
          <t>"I regret not checking."</t>
        </is>
      </c>
      <c r="AO212" s="14" t="inlineStr">
        <is>
          <t>"I regret eating that!"</t>
        </is>
      </c>
      <c r="AP212" s="14" t="inlineStr">
        <is>
          <t>A: Sorry?
B: I regret lying to him.
A: Say sorry.</t>
        </is>
      </c>
      <c r="AQ212" s="14" t="inlineStr">
        <is>
          <t>Share three regrets.</t>
        </is>
      </c>
      <c r="AR212" s="13" t="inlineStr"/>
      <c r="AS212" s="13" t="inlineStr"/>
      <c r="AT212" s="13" t="inlineStr"/>
    </row>
    <row r="213" ht="60" customHeight="1">
      <c r="A213" s="13" t="n">
        <v>211</v>
      </c>
      <c r="B213" s="13" t="inlineStr">
        <is>
          <t>FRM-172</t>
        </is>
      </c>
      <c r="C213" s="13" t="inlineStr">
        <is>
          <t>I'm determined to ___</t>
        </is>
      </c>
      <c r="D213" s="13" t="inlineStr">
        <is>
          <t>Grammar</t>
        </is>
      </c>
      <c r="E213" s="13" t="inlineStr"/>
      <c r="F213" s="13" t="inlineStr">
        <is>
          <t>B1</t>
        </is>
      </c>
      <c r="G213" s="13" t="inlineStr">
        <is>
          <t>15. Verb patterns</t>
        </is>
      </c>
      <c r="H213" s="13" t="inlineStr">
        <is>
          <t>Sentence frames &amp; heads</t>
        </is>
      </c>
      <c r="I213" s="14" t="inlineStr">
        <is>
          <t>/aɪm dɪˈtɜrmɪnd tu ___/</t>
        </is>
      </c>
      <c r="J213" s="14" t="inlineStr">
        <is>
          <t>determined‿to</t>
        </is>
      </c>
      <c r="K213" s="14" t="inlineStr">
        <is>
          <t>आइम डिटर्मिन्ड टू ___</t>
        </is>
      </c>
      <c r="L213" s="14" t="inlineStr">
        <is>
          <t>i'm deTERmined to ___</t>
        </is>
      </c>
      <c r="M213" s="14" t="inlineStr">
        <is>
          <t>Neutral</t>
        </is>
      </c>
      <c r="N213" s="14" t="inlineStr">
        <is>
          <t>For strong will</t>
        </is>
      </c>
      <c r="O213" s="13" t="inlineStr"/>
      <c r="P213" s="14" t="inlineStr">
        <is>
          <t>Stress "TER".</t>
        </is>
      </c>
      <c r="Q213" s="14" t="inlineStr">
        <is>
          <t>Determined = strong decision.</t>
        </is>
      </c>
      <c r="R213" s="14" t="inlineStr">
        <is>
          <t>मैंने ___ने की ठान ली है</t>
        </is>
      </c>
      <c r="S213" s="13" t="inlineStr">
        <is>
          <t>maine ___ne ki thaan li hai</t>
        </is>
      </c>
      <c r="T213" s="14" t="inlineStr">
        <is>
          <t>Used to say you have firmly decided to do something.</t>
        </is>
      </c>
      <c r="U213" s="13" t="inlineStr">
        <is>
          <t>I'm determined to learn English.</t>
        </is>
      </c>
      <c r="V213" s="14" t="inlineStr">
        <is>
          <t>She's determined to win.</t>
        </is>
      </c>
      <c r="W213" s="13" t="inlineStr"/>
      <c r="X213" s="13" t="inlineStr">
        <is>
          <t>Maine English seekhne ki thaan li hai.</t>
        </is>
      </c>
      <c r="Y213" s="14" t="inlineStr">
        <is>
          <t>I'm determined for learn.</t>
        </is>
      </c>
      <c r="Z213" s="14" t="inlineStr">
        <is>
          <t>I'm determined to learn.</t>
        </is>
      </c>
      <c r="AA213" s="14" t="inlineStr">
        <is>
          <t>"To".</t>
        </is>
      </c>
      <c r="AB213" s="14" t="inlineStr">
        <is>
          <t>I'm determined to + base verb.</t>
        </is>
      </c>
      <c r="AC213" s="14" t="inlineStr">
        <is>
          <t>I'm set on…</t>
        </is>
      </c>
      <c r="AD213" s="13" t="inlineStr">
        <is>
          <t>base verb</t>
        </is>
      </c>
      <c r="AE213" s="14" t="inlineStr">
        <is>
          <t>I'm committed to…</t>
        </is>
      </c>
      <c r="AF213" s="14" t="inlineStr">
        <is>
          <t>determined of</t>
        </is>
      </c>
      <c r="AG213" s="14" t="inlineStr">
        <is>
          <t>Great.</t>
        </is>
      </c>
      <c r="AH213" s="14" t="inlineStr">
        <is>
          <t>Yes, determined. / To.</t>
        </is>
      </c>
      <c r="AI213" s="14" t="inlineStr">
        <is>
          <t>determined vs decided</t>
        </is>
      </c>
      <c r="AJ213" s="14" t="inlineStr">
        <is>
          <t>Stronger.</t>
        </is>
      </c>
      <c r="AK213" s="14" t="inlineStr">
        <is>
          <t>Goals</t>
        </is>
      </c>
      <c r="AL213" s="14" t="inlineStr">
        <is>
          <t>Firm</t>
        </is>
      </c>
      <c r="AM213" s="14" t="inlineStr">
        <is>
          <t>"I'm determined to pass this time."</t>
        </is>
      </c>
      <c r="AN213" s="14" t="inlineStr">
        <is>
          <t>"We're determined to hit the target."</t>
        </is>
      </c>
      <c r="AO213" s="14" t="inlineStr">
        <is>
          <t>"Determined to win!"</t>
        </is>
      </c>
      <c r="AP213" s="14" t="inlineStr">
        <is>
          <t>A: Goal?
B: I'm determined to learn English.
A: Great.</t>
        </is>
      </c>
      <c r="AQ213" s="14" t="inlineStr">
        <is>
          <t>Share three things you're determined to do.</t>
        </is>
      </c>
      <c r="AR213" s="13" t="inlineStr"/>
      <c r="AS213" s="13" t="inlineStr"/>
      <c r="AT213" s="13" t="inlineStr"/>
    </row>
    <row r="214" ht="60" customHeight="1">
      <c r="A214" s="13" t="n">
        <v>212</v>
      </c>
      <c r="B214" s="13" t="inlineStr">
        <is>
          <t>FRM-173</t>
        </is>
      </c>
      <c r="C214" s="13" t="inlineStr">
        <is>
          <t>I'm embarrassed to ___</t>
        </is>
      </c>
      <c r="D214" s="13" t="inlineStr">
        <is>
          <t>Grammar</t>
        </is>
      </c>
      <c r="E214" s="13" t="inlineStr"/>
      <c r="F214" s="13" t="inlineStr">
        <is>
          <t>B1</t>
        </is>
      </c>
      <c r="G214" s="13" t="inlineStr">
        <is>
          <t>15. Verb patterns</t>
        </is>
      </c>
      <c r="H214" s="13" t="inlineStr">
        <is>
          <t>Sentence frames &amp; heads</t>
        </is>
      </c>
      <c r="I214" s="14" t="inlineStr">
        <is>
          <t>/aɪm ɪmˈbærəst tu ___/</t>
        </is>
      </c>
      <c r="J214" s="14" t="inlineStr">
        <is>
          <t>embarrassed‿to</t>
        </is>
      </c>
      <c r="K214" s="14" t="inlineStr">
        <is>
          <t>आइम एम्बैरेस्ड टू ___</t>
        </is>
      </c>
      <c r="L214" s="14" t="inlineStr">
        <is>
          <t>i'm emBARrassed to ___</t>
        </is>
      </c>
      <c r="M214" s="14" t="inlineStr">
        <is>
          <t>Neutral</t>
        </is>
      </c>
      <c r="N214" s="14" t="inlineStr">
        <is>
          <t>For shame</t>
        </is>
      </c>
      <c r="O214" s="13" t="inlineStr"/>
      <c r="P214" s="14" t="inlineStr">
        <is>
          <t>Stress "BAR".</t>
        </is>
      </c>
      <c r="Q214" s="14" t="inlineStr">
        <is>
          <t>Embarrassed to + verb.</t>
        </is>
      </c>
      <c r="R214" s="14" t="inlineStr">
        <is>
          <t>मुझे ___ने में शर्म आती है</t>
        </is>
      </c>
      <c r="S214" s="13" t="inlineStr">
        <is>
          <t>mujhe ___ne mein sharm aati hai</t>
        </is>
      </c>
      <c r="T214" s="14" t="inlineStr">
        <is>
          <t>Used to say you feel awkward doing something.</t>
        </is>
      </c>
      <c r="U214" s="13" t="inlineStr">
        <is>
          <t>I'm embarrassed to admit my mistake.</t>
        </is>
      </c>
      <c r="V214" s="14" t="inlineStr">
        <is>
          <t>I'm embarrassed to admit it.</t>
        </is>
      </c>
      <c r="W214" s="14" t="inlineStr">
        <is>
          <t>I'm embarrassed to ask.</t>
        </is>
      </c>
      <c r="X214" s="13" t="inlineStr">
        <is>
          <t>Mujhe apni galti maanne mein sharm aati hai.</t>
        </is>
      </c>
      <c r="Y214" s="14" t="inlineStr">
        <is>
          <t>I'm embarrassing to ask.</t>
        </is>
      </c>
      <c r="Z214" s="14" t="inlineStr">
        <is>
          <t>I'm embarrassed to ask.</t>
        </is>
      </c>
      <c r="AA214" s="14" t="inlineStr">
        <is>
          <t>"-ed" = feeling.</t>
        </is>
      </c>
      <c r="AB214" s="14" t="inlineStr">
        <is>
          <t>I'm embarrassed to + base verb.</t>
        </is>
      </c>
      <c r="AC214" s="14" t="inlineStr">
        <is>
          <t>I feel awkward…</t>
        </is>
      </c>
      <c r="AD214" s="13" t="inlineStr">
        <is>
          <t>base verb</t>
        </is>
      </c>
      <c r="AE214" s="14" t="inlineStr">
        <is>
          <t>I'm shy to…</t>
        </is>
      </c>
      <c r="AF214" s="14" t="inlineStr">
        <is>
          <t>embarrassing to</t>
        </is>
      </c>
      <c r="AG214" s="14" t="inlineStr">
        <is>
          <t>It's okay.</t>
        </is>
      </c>
      <c r="AH214" s="14" t="inlineStr">
        <is>
          <t>Yes, embarrassed. / To.</t>
        </is>
      </c>
      <c r="AI214" s="14" t="inlineStr">
        <is>
          <t>embarrassed vs embarrassing</t>
        </is>
      </c>
      <c r="AJ214" s="14" t="inlineStr">
        <is>
          <t>Feeling vs thing.</t>
        </is>
      </c>
      <c r="AK214" s="14" t="inlineStr">
        <is>
          <t>Feelings</t>
        </is>
      </c>
      <c r="AL214" s="14" t="inlineStr">
        <is>
          <t>Shy</t>
        </is>
      </c>
      <c r="AM214" s="14" t="inlineStr">
        <is>
          <t>"I'm embarrassed to sing."</t>
        </is>
      </c>
      <c r="AN214" s="14" t="inlineStr">
        <is>
          <t>"I'm embarrassed to admit my mistake."</t>
        </is>
      </c>
      <c r="AO214" s="14" t="inlineStr">
        <is>
          <t>"Embarrassed to say!"</t>
        </is>
      </c>
      <c r="AP214" s="14" t="inlineStr">
        <is>
          <t>A: Tell.
B: I'm embarrassed to admit my mistake.
A: It's okay.</t>
        </is>
      </c>
      <c r="AQ214" s="14" t="inlineStr">
        <is>
          <t>Say three things you're embarrassed to do.</t>
        </is>
      </c>
      <c r="AR214" s="13" t="inlineStr"/>
      <c r="AS214" s="13" t="inlineStr"/>
      <c r="AT214" s="13" t="inlineStr"/>
    </row>
    <row r="215" ht="60" customHeight="1">
      <c r="A215" s="13" t="n">
        <v>213</v>
      </c>
      <c r="B215" s="13" t="inlineStr">
        <is>
          <t>FRM-174</t>
        </is>
      </c>
      <c r="C215" s="13" t="inlineStr">
        <is>
          <t>I'll give up ___ing</t>
        </is>
      </c>
      <c r="D215" s="13" t="inlineStr">
        <is>
          <t>Grammar</t>
        </is>
      </c>
      <c r="E215" s="13" t="inlineStr"/>
      <c r="F215" s="13" t="inlineStr">
        <is>
          <t>B1</t>
        </is>
      </c>
      <c r="G215" s="13" t="inlineStr">
        <is>
          <t>15. Verb patterns</t>
        </is>
      </c>
      <c r="H215" s="13" t="inlineStr">
        <is>
          <t>Sentence frames &amp; heads</t>
        </is>
      </c>
      <c r="I215" s="14" t="inlineStr">
        <is>
          <t>/aɪl ɡɪv ʌp ___ɪŋ/</t>
        </is>
      </c>
      <c r="J215" s="14" t="inlineStr">
        <is>
          <t>give‿up</t>
        </is>
      </c>
      <c r="K215" s="14" t="inlineStr">
        <is>
          <t>आई विल गिव अप ___इंग</t>
        </is>
      </c>
      <c r="L215" s="14" t="inlineStr">
        <is>
          <t>i'll GIVE UP ___ing</t>
        </is>
      </c>
      <c r="M215" s="14" t="inlineStr">
        <is>
          <t>Neutral</t>
        </is>
      </c>
      <c r="N215" s="14" t="inlineStr">
        <is>
          <t>For quitting</t>
        </is>
      </c>
      <c r="O215" s="14" t="inlineStr">
        <is>
          <t>Don't use "to".</t>
        </is>
      </c>
      <c r="P215" s="14" t="inlineStr">
        <is>
          <t>Stress "up".</t>
        </is>
      </c>
      <c r="Q215" s="14" t="inlineStr">
        <is>
          <t>Give up + -ing.</t>
        </is>
      </c>
      <c r="R215" s="14" t="inlineStr">
        <is>
          <t>मैं ___ना छोड़ दूँगा</t>
        </is>
      </c>
      <c r="S215" s="13" t="inlineStr">
        <is>
          <t>main ___na chhod dunga</t>
        </is>
      </c>
      <c r="T215" s="14" t="inlineStr">
        <is>
          <t>Used to say you will stop a habit.</t>
        </is>
      </c>
      <c r="U215" s="13" t="inlineStr">
        <is>
          <t>I'll give up smoking.</t>
        </is>
      </c>
      <c r="V215" s="14" t="inlineStr">
        <is>
          <t>I'll give up eating sugar.</t>
        </is>
      </c>
      <c r="W215" s="13" t="inlineStr"/>
      <c r="X215" s="13" t="inlineStr">
        <is>
          <t>Main smoking chhod dunga.</t>
        </is>
      </c>
      <c r="Y215" s="13" t="inlineStr">
        <is>
          <t>give up to smoke</t>
        </is>
      </c>
      <c r="Z215" s="13" t="inlineStr"/>
      <c r="AA215" s="13" t="inlineStr"/>
      <c r="AB215" s="14" t="inlineStr">
        <is>
          <t>I'll give up + -ing.</t>
        </is>
      </c>
      <c r="AC215" s="14" t="inlineStr">
        <is>
          <t>I'll quit…</t>
        </is>
      </c>
      <c r="AD215" s="13" t="inlineStr">
        <is>
          <t>-ing verb</t>
        </is>
      </c>
      <c r="AE215" s="14" t="inlineStr">
        <is>
          <t>I'll stop…</t>
        </is>
      </c>
      <c r="AF215" s="14" t="inlineStr">
        <is>
          <t>give up to</t>
        </is>
      </c>
      <c r="AG215" s="14" t="inlineStr">
        <is>
          <t>Good luck.</t>
        </is>
      </c>
      <c r="AH215" s="14" t="inlineStr">
        <is>
          <t>Yes, give. / Up.</t>
        </is>
      </c>
      <c r="AI215" s="14" t="inlineStr">
        <is>
          <t>give up -ing vs give up</t>
        </is>
      </c>
      <c r="AJ215" s="14" t="inlineStr">
        <is>
          <t>Habit vs stop trying.</t>
        </is>
      </c>
      <c r="AK215" s="14" t="inlineStr">
        <is>
          <t>Habits</t>
        </is>
      </c>
      <c r="AL215" s="14" t="inlineStr">
        <is>
          <t>Determined</t>
        </is>
      </c>
      <c r="AM215" s="14" t="inlineStr">
        <is>
          <t>"I'll give up junk food."</t>
        </is>
      </c>
      <c r="AN215" s="14" t="inlineStr">
        <is>
          <t>"I'll give up checking email at night."</t>
        </is>
      </c>
      <c r="AO215" s="14" t="inlineStr">
        <is>
          <t>"I'll give up sugar!"</t>
        </is>
      </c>
      <c r="AP215" s="14" t="inlineStr">
        <is>
          <t>A: Resolution?
B: I'll give up smoking.
A: Great.</t>
        </is>
      </c>
      <c r="AQ215" s="14" t="inlineStr">
        <is>
          <t>Say three habits to give up.</t>
        </is>
      </c>
      <c r="AR215" s="13" t="inlineStr"/>
      <c r="AS215" s="13" t="inlineStr"/>
      <c r="AT215" s="13" t="inlineStr"/>
    </row>
    <row r="216" ht="60" customHeight="1">
      <c r="A216" s="13" t="n">
        <v>214</v>
      </c>
      <c r="B216" s="13" t="inlineStr">
        <is>
          <t>FRM-175</t>
        </is>
      </c>
      <c r="C216" s="13" t="inlineStr">
        <is>
          <t>I suggest ___ing</t>
        </is>
      </c>
      <c r="D216" s="13" t="inlineStr">
        <is>
          <t>Grammar</t>
        </is>
      </c>
      <c r="E216" s="13" t="inlineStr"/>
      <c r="F216" s="13" t="inlineStr">
        <is>
          <t>B1</t>
        </is>
      </c>
      <c r="G216" s="13" t="inlineStr">
        <is>
          <t>15. Verb patterns</t>
        </is>
      </c>
      <c r="H216" s="13" t="inlineStr">
        <is>
          <t>Sentence frames &amp; heads</t>
        </is>
      </c>
      <c r="I216" s="14" t="inlineStr">
        <is>
          <t>/aɪ səˈdʒest ___ɪŋ/</t>
        </is>
      </c>
      <c r="J216" s="14" t="inlineStr">
        <is>
          <t>suggest‿leaving</t>
        </is>
      </c>
      <c r="K216" s="14" t="inlineStr">
        <is>
          <t>आई सजेस्ट ___इंग</t>
        </is>
      </c>
      <c r="L216" s="14" t="inlineStr">
        <is>
          <t>i sugGEST ___ing</t>
        </is>
      </c>
      <c r="M216" s="14" t="inlineStr">
        <is>
          <t>Neutral</t>
        </is>
      </c>
      <c r="N216" s="14" t="inlineStr">
        <is>
          <t>For suggestions</t>
        </is>
      </c>
      <c r="O216" s="14" t="inlineStr">
        <is>
          <t>Don't say "suggest you to".</t>
        </is>
      </c>
      <c r="P216" s="14" t="inlineStr">
        <is>
          <t>Stress "GEST".</t>
        </is>
      </c>
      <c r="Q216" s="14" t="inlineStr">
        <is>
          <t>Suggest + -ing.</t>
        </is>
      </c>
      <c r="R216" s="14" t="inlineStr">
        <is>
          <t>मैं सजेस्ट करता हूँ कि ___</t>
        </is>
      </c>
      <c r="S216" s="13" t="inlineStr">
        <is>
          <t>main suggest karta hoon ki ___</t>
        </is>
      </c>
      <c r="T216" s="14" t="inlineStr">
        <is>
          <t>Used to make a suggestion.</t>
        </is>
      </c>
      <c r="U216" s="13" t="inlineStr">
        <is>
          <t>I suggest leaving early.</t>
        </is>
      </c>
      <c r="V216" s="14" t="inlineStr">
        <is>
          <t>I suggest trying this.</t>
        </is>
      </c>
      <c r="W216" s="13" t="inlineStr"/>
      <c r="X216" s="13" t="inlineStr">
        <is>
          <t>Main suggest karta hoon ki hum jaldi niklein.</t>
        </is>
      </c>
      <c r="Y216" s="13" t="inlineStr">
        <is>
          <t>I suggest to leave</t>
        </is>
      </c>
      <c r="Z216" s="13" t="inlineStr"/>
      <c r="AA216" s="13" t="inlineStr"/>
      <c r="AB216" s="14" t="inlineStr">
        <is>
          <t>I suggest + -ing / that + clause.</t>
        </is>
      </c>
      <c r="AC216" s="14" t="inlineStr">
        <is>
          <t>I recommend…</t>
        </is>
      </c>
      <c r="AD216" s="13" t="inlineStr">
        <is>
          <t>-ing verb</t>
        </is>
      </c>
      <c r="AE216" s="14" t="inlineStr">
        <is>
          <t>How about…?</t>
        </is>
      </c>
      <c r="AF216" s="14" t="inlineStr">
        <is>
          <t>suggest to leave</t>
        </is>
      </c>
      <c r="AG216" s="14" t="inlineStr">
        <is>
          <t>Good idea.</t>
        </is>
      </c>
      <c r="AH216" s="14" t="inlineStr">
        <is>
          <t>Yes, suggest. / Leaving.</t>
        </is>
      </c>
      <c r="AI216" s="14" t="inlineStr">
        <is>
          <t>suggest -ing vs suggest you to</t>
        </is>
      </c>
      <c r="AJ216" s="14" t="inlineStr">
        <is>
          <t>"You to" is wrong.</t>
        </is>
      </c>
      <c r="AK216" s="14" t="inlineStr">
        <is>
          <t>Advice</t>
        </is>
      </c>
      <c r="AL216" s="14" t="inlineStr">
        <is>
          <t>Helpful</t>
        </is>
      </c>
      <c r="AM216" s="14" t="inlineStr">
        <is>
          <t>"I suggest eating light."</t>
        </is>
      </c>
      <c r="AN216" s="14" t="inlineStr">
        <is>
          <t>"I suggest starting early."</t>
        </is>
      </c>
      <c r="AO216" s="14" t="inlineStr">
        <is>
          <t>"I suggest pizza!"</t>
        </is>
      </c>
      <c r="AP216" s="14" t="inlineStr">
        <is>
          <t>A: Traffic?
B: I suggest leaving early.
A: Okay.</t>
        </is>
      </c>
      <c r="AQ216" s="14" t="inlineStr">
        <is>
          <t>Make three suggestions.</t>
        </is>
      </c>
      <c r="AR216" s="13" t="inlineStr"/>
      <c r="AS216" s="13" t="inlineStr"/>
      <c r="AT216" s="13" t="inlineStr"/>
    </row>
    <row r="217" ht="60" customHeight="1">
      <c r="A217" s="13" t="n">
        <v>215</v>
      </c>
      <c r="B217" s="13" t="inlineStr">
        <is>
          <t>FRM-176</t>
        </is>
      </c>
      <c r="C217" s="13" t="inlineStr">
        <is>
          <t>He offered to ___</t>
        </is>
      </c>
      <c r="D217" s="13" t="inlineStr">
        <is>
          <t>Grammar</t>
        </is>
      </c>
      <c r="E217" s="13" t="inlineStr"/>
      <c r="F217" s="13" t="inlineStr">
        <is>
          <t>B1</t>
        </is>
      </c>
      <c r="G217" s="13" t="inlineStr">
        <is>
          <t>15. Verb patterns</t>
        </is>
      </c>
      <c r="H217" s="13" t="inlineStr">
        <is>
          <t>Sentence frames &amp; heads</t>
        </is>
      </c>
      <c r="I217" s="14" t="inlineStr">
        <is>
          <t>/hi ˈɔfərd tu ___/</t>
        </is>
      </c>
      <c r="J217" s="14" t="inlineStr">
        <is>
          <t>offered‿to</t>
        </is>
      </c>
      <c r="K217" s="14" t="inlineStr">
        <is>
          <t>ही ऑफर्ड टू ___</t>
        </is>
      </c>
      <c r="L217" s="14" t="inlineStr">
        <is>
          <t>he OFfered to ___</t>
        </is>
      </c>
      <c r="M217" s="14" t="inlineStr">
        <is>
          <t>Neutral</t>
        </is>
      </c>
      <c r="N217" s="14" t="inlineStr">
        <is>
          <t>For kind offers</t>
        </is>
      </c>
      <c r="O217" s="13" t="inlineStr"/>
      <c r="P217" s="14" t="inlineStr">
        <is>
          <t>Stress "OF".</t>
        </is>
      </c>
      <c r="Q217" s="14" t="inlineStr">
        <is>
          <t>Offer + to.</t>
        </is>
      </c>
      <c r="R217" s="14" t="inlineStr">
        <is>
          <t>उसने ___ने का ऑफ़र किया</t>
        </is>
      </c>
      <c r="S217" s="13" t="inlineStr">
        <is>
          <t>usne ___ne ka offer kiya</t>
        </is>
      </c>
      <c r="T217" s="14" t="inlineStr">
        <is>
          <t>Used to say someone said they'd help.</t>
        </is>
      </c>
      <c r="U217" s="13" t="inlineStr">
        <is>
          <t>He offered to drop me at the station.</t>
        </is>
      </c>
      <c r="V217" s="14" t="inlineStr">
        <is>
          <t>He offered to drop me.</t>
        </is>
      </c>
      <c r="W217" s="14" t="inlineStr">
        <is>
          <t>She offered to cook.</t>
        </is>
      </c>
      <c r="X217" s="13" t="inlineStr">
        <is>
          <t>Usne mujhe station chhodne ka offer kiya.</t>
        </is>
      </c>
      <c r="Y217" s="14" t="inlineStr">
        <is>
          <t>He offered me to drop.</t>
        </is>
      </c>
      <c r="Z217" s="14" t="inlineStr">
        <is>
          <t>He offered to drop me.</t>
        </is>
      </c>
      <c r="AA217" s="14" t="inlineStr">
        <is>
          <t>"To".</t>
        </is>
      </c>
      <c r="AB217" s="14" t="inlineStr">
        <is>
          <t>He offered to + base verb.</t>
        </is>
      </c>
      <c r="AC217" s="14" t="inlineStr">
        <is>
          <t>He volunteered to…</t>
        </is>
      </c>
      <c r="AD217" s="13" t="inlineStr">
        <is>
          <t>base verb</t>
        </is>
      </c>
      <c r="AE217" s="14" t="inlineStr">
        <is>
          <t>He said he'd…</t>
        </is>
      </c>
      <c r="AF217" s="14" t="inlineStr">
        <is>
          <t>offered for drop</t>
        </is>
      </c>
      <c r="AG217" s="14" t="inlineStr">
        <is>
          <t>Kind.</t>
        </is>
      </c>
      <c r="AH217" s="14" t="inlineStr">
        <is>
          <t>Yes, offered. / To.</t>
        </is>
      </c>
      <c r="AI217" s="14" t="inlineStr">
        <is>
          <t>offered to vs offered me</t>
        </is>
      </c>
      <c r="AJ217" s="14" t="inlineStr">
        <is>
          <t>Verb vs noun.</t>
        </is>
      </c>
      <c r="AK217" s="14" t="inlineStr">
        <is>
          <t>Everyday</t>
        </is>
      </c>
      <c r="AL217" s="14" t="inlineStr">
        <is>
          <t>Grateful</t>
        </is>
      </c>
      <c r="AM217" s="14" t="inlineStr">
        <is>
          <t>"Uncle offered to drop me."</t>
        </is>
      </c>
      <c r="AN217" s="14" t="inlineStr">
        <is>
          <t>"My colleague offered to help."</t>
        </is>
      </c>
      <c r="AO217" s="14" t="inlineStr">
        <is>
          <t>"He offered to pay!"</t>
        </is>
      </c>
      <c r="AP217" s="14" t="inlineStr">
        <is>
          <t>A: Lift?
B: He offered to drop me at the station.
A: Kind.</t>
        </is>
      </c>
      <c r="AQ217" s="14" t="inlineStr">
        <is>
          <t>Say three offers people made to you.</t>
        </is>
      </c>
      <c r="AR217" s="13" t="inlineStr"/>
      <c r="AS217" s="13" t="inlineStr"/>
      <c r="AT217" s="13" t="inlineStr"/>
    </row>
    <row r="218" ht="60" customHeight="1">
      <c r="A218" s="13" t="n">
        <v>216</v>
      </c>
      <c r="B218" s="13" t="inlineStr">
        <is>
          <t>FRM-177</t>
        </is>
      </c>
      <c r="C218" s="13" t="inlineStr">
        <is>
          <t>I spent ___ ___ing</t>
        </is>
      </c>
      <c r="D218" s="13" t="inlineStr">
        <is>
          <t>Grammar</t>
        </is>
      </c>
      <c r="E218" s="13" t="inlineStr"/>
      <c r="F218" s="13" t="inlineStr">
        <is>
          <t>B1</t>
        </is>
      </c>
      <c r="G218" s="13" t="inlineStr">
        <is>
          <t>15. Verb patterns</t>
        </is>
      </c>
      <c r="H218" s="13" t="inlineStr">
        <is>
          <t>Sentence frames &amp; heads</t>
        </is>
      </c>
      <c r="I218" s="14" t="inlineStr">
        <is>
          <t>/aɪ spent ___ ___ɪŋ/</t>
        </is>
      </c>
      <c r="J218" s="14" t="inlineStr">
        <is>
          <t>spent‿three</t>
        </is>
      </c>
      <c r="K218" s="14" t="inlineStr">
        <is>
          <t>आई स्पेंट ___ ___इंग</t>
        </is>
      </c>
      <c r="L218" s="14" t="inlineStr">
        <is>
          <t>i SPENT ___ ___ing</t>
        </is>
      </c>
      <c r="M218" s="14" t="inlineStr">
        <is>
          <t>Neutral</t>
        </is>
      </c>
      <c r="N218" s="14" t="inlineStr">
        <is>
          <t>For time used</t>
        </is>
      </c>
      <c r="O218" s="14" t="inlineStr">
        <is>
          <t>Don't use "to".</t>
        </is>
      </c>
      <c r="P218" s="14" t="inlineStr">
        <is>
          <t>Stress "spent".</t>
        </is>
      </c>
      <c r="Q218" s="14" t="inlineStr">
        <is>
          <t>Spend + time + -ing.</t>
        </is>
      </c>
      <c r="R218" s="14" t="inlineStr">
        <is>
          <t>मैंने ___ने में ___ बिताए</t>
        </is>
      </c>
      <c r="S218" s="13" t="inlineStr">
        <is>
          <t>maine ___ne mein ___ bitaye</t>
        </is>
      </c>
      <c r="T218" s="14" t="inlineStr">
        <is>
          <t>Used to say how long you did something.</t>
        </is>
      </c>
      <c r="U218" s="13" t="inlineStr">
        <is>
          <t>I spent three hours learning this.</t>
        </is>
      </c>
      <c r="V218" s="14" t="inlineStr">
        <is>
          <t>I spent the day cooking.</t>
        </is>
      </c>
      <c r="W218" s="13" t="inlineStr"/>
      <c r="X218" s="13" t="inlineStr">
        <is>
          <t>Maine yeh seekhne mein teen ghante bitaye.</t>
        </is>
      </c>
      <c r="Y218" s="13" t="inlineStr">
        <is>
          <t>spent three hours to learn</t>
        </is>
      </c>
      <c r="Z218" s="13" t="inlineStr"/>
      <c r="AA218" s="13" t="inlineStr"/>
      <c r="AB218" s="14" t="inlineStr">
        <is>
          <t>I spent + time + -ing.</t>
        </is>
      </c>
      <c r="AC218" s="14" t="inlineStr">
        <is>
          <t>It took me…</t>
        </is>
      </c>
      <c r="AD218" s="13" t="inlineStr">
        <is>
          <t>time + -ing verb</t>
        </is>
      </c>
      <c r="AE218" s="14" t="inlineStr">
        <is>
          <t>I used … on…</t>
        </is>
      </c>
      <c r="AF218" s="14" t="inlineStr">
        <is>
          <t>spent in learning</t>
        </is>
      </c>
      <c r="AG218" s="14" t="inlineStr">
        <is>
          <t>Wow.</t>
        </is>
      </c>
      <c r="AH218" s="14" t="inlineStr">
        <is>
          <t>Yes, spent. / Learning.</t>
        </is>
      </c>
      <c r="AI218" s="14" t="inlineStr">
        <is>
          <t>spent -ing vs spent to</t>
        </is>
      </c>
      <c r="AJ218" s="14" t="inlineStr">
        <is>
          <t>"-ing".</t>
        </is>
      </c>
      <c r="AK218" s="14" t="inlineStr">
        <is>
          <t>Everyday</t>
        </is>
      </c>
      <c r="AL218" s="14" t="inlineStr">
        <is>
          <t>Neutral</t>
        </is>
      </c>
      <c r="AM218" s="14" t="inlineStr">
        <is>
          <t>"I spent the evening cooking."</t>
        </is>
      </c>
      <c r="AN218" s="14" t="inlineStr">
        <is>
          <t>"I spent two hours fixing it."</t>
        </is>
      </c>
      <c r="AO218" s="14" t="inlineStr">
        <is>
          <t>"I spent all day gaming!"</t>
        </is>
      </c>
      <c r="AP218" s="14" t="inlineStr">
        <is>
          <t>A: Long?
B: I spent three hours learning this.
A: Wow.</t>
        </is>
      </c>
      <c r="AQ218" s="14" t="inlineStr">
        <is>
          <t>Say how you spent your time.</t>
        </is>
      </c>
      <c r="AR218" s="13" t="inlineStr"/>
      <c r="AS218" s="13" t="inlineStr"/>
      <c r="AT218" s="13" t="inlineStr"/>
    </row>
    <row r="219" ht="60" customHeight="1">
      <c r="A219" s="13" t="n">
        <v>217</v>
      </c>
      <c r="B219" s="13" t="inlineStr">
        <is>
          <t>FRM-178</t>
        </is>
      </c>
      <c r="C219" s="13" t="inlineStr">
        <is>
          <t>I had trouble ___ing</t>
        </is>
      </c>
      <c r="D219" s="13" t="inlineStr">
        <is>
          <t>Grammar</t>
        </is>
      </c>
      <c r="E219" s="13" t="inlineStr"/>
      <c r="F219" s="13" t="inlineStr">
        <is>
          <t>B1</t>
        </is>
      </c>
      <c r="G219" s="13" t="inlineStr">
        <is>
          <t>15. Verb patterns</t>
        </is>
      </c>
      <c r="H219" s="13" t="inlineStr">
        <is>
          <t>Sentence frames &amp; heads</t>
        </is>
      </c>
      <c r="I219" s="14" t="inlineStr">
        <is>
          <t>/aɪ hæd ˈtrʌbəl ___ɪŋ/</t>
        </is>
      </c>
      <c r="J219" s="14" t="inlineStr">
        <is>
          <t>trouble‿finding</t>
        </is>
      </c>
      <c r="K219" s="14" t="inlineStr">
        <is>
          <t>आई हैड ट्रबल ___इंग</t>
        </is>
      </c>
      <c r="L219" s="14" t="inlineStr">
        <is>
          <t>i had TROUBle ___ing</t>
        </is>
      </c>
      <c r="M219" s="14" t="inlineStr">
        <is>
          <t>Neutral</t>
        </is>
      </c>
      <c r="N219" s="14" t="inlineStr">
        <is>
          <t>For difficulties</t>
        </is>
      </c>
      <c r="O219" s="14" t="inlineStr">
        <is>
          <t>Don't use "to".</t>
        </is>
      </c>
      <c r="P219" s="14" t="inlineStr">
        <is>
          <t>Stress "TROUB".</t>
        </is>
      </c>
      <c r="Q219" s="14" t="inlineStr">
        <is>
          <t>Trouble + -ing.</t>
        </is>
      </c>
      <c r="R219" s="14" t="inlineStr">
        <is>
          <t>मुझे ___ने में दिक़्क़त हुई</t>
        </is>
      </c>
      <c r="S219" s="13" t="inlineStr">
        <is>
          <t>mujhe ___ne mein dikkat hui</t>
        </is>
      </c>
      <c r="T219" s="14" t="inlineStr">
        <is>
          <t>Used to say something was hard for you.</t>
        </is>
      </c>
      <c r="U219" s="13" t="inlineStr">
        <is>
          <t>I had trouble finding the house.</t>
        </is>
      </c>
      <c r="V219" s="14" t="inlineStr">
        <is>
          <t>I had trouble sleeping.</t>
        </is>
      </c>
      <c r="W219" s="13" t="inlineStr"/>
      <c r="X219" s="13" t="inlineStr">
        <is>
          <t>Mujhe ghar dhoondhne mein dikkat hui.</t>
        </is>
      </c>
      <c r="Y219" s="13" t="inlineStr">
        <is>
          <t>had trouble to find</t>
        </is>
      </c>
      <c r="Z219" s="13" t="inlineStr"/>
      <c r="AA219" s="13" t="inlineStr"/>
      <c r="AB219" s="14" t="inlineStr">
        <is>
          <t>I had trouble + -ing.</t>
        </is>
      </c>
      <c r="AC219" s="14" t="inlineStr">
        <is>
          <t>It was hard to…</t>
        </is>
      </c>
      <c r="AD219" s="13" t="inlineStr">
        <is>
          <t>-ing verb</t>
        </is>
      </c>
      <c r="AE219" s="14" t="inlineStr">
        <is>
          <t>I struggled to…</t>
        </is>
      </c>
      <c r="AF219" s="14" t="inlineStr">
        <is>
          <t>trouble in find</t>
        </is>
      </c>
      <c r="AG219" s="14" t="inlineStr">
        <is>
          <t>Oh.</t>
        </is>
      </c>
      <c r="AH219" s="14" t="inlineStr">
        <is>
          <t>Yes, trouble. / Finding.</t>
        </is>
      </c>
      <c r="AI219" s="14" t="inlineStr">
        <is>
          <t>trouble -ing vs trouble to</t>
        </is>
      </c>
      <c r="AJ219" s="14" t="inlineStr">
        <is>
          <t>"-ing".</t>
        </is>
      </c>
      <c r="AK219" s="14" t="inlineStr">
        <is>
          <t>Everyday</t>
        </is>
      </c>
      <c r="AL219" s="14" t="inlineStr">
        <is>
          <t>Frustrated</t>
        </is>
      </c>
      <c r="AM219" s="14" t="inlineStr">
        <is>
          <t>"I had trouble finding parking."</t>
        </is>
      </c>
      <c r="AN219" s="14" t="inlineStr">
        <is>
          <t>"I had trouble logging in."</t>
        </is>
      </c>
      <c r="AO219" s="14" t="inlineStr">
        <is>
          <t>"I had trouble waking up!"</t>
        </is>
      </c>
      <c r="AP219" s="14" t="inlineStr">
        <is>
          <t>A: Late?
B: I had trouble finding the house.
A: Oh.</t>
        </is>
      </c>
      <c r="AQ219" s="14" t="inlineStr">
        <is>
          <t>Say three things you had trouble with.</t>
        </is>
      </c>
      <c r="AR219" s="13" t="inlineStr"/>
      <c r="AS219" s="13" t="inlineStr"/>
      <c r="AT219" s="13" t="inlineStr"/>
    </row>
    <row r="220" ht="60" customHeight="1">
      <c r="A220" s="13" t="n">
        <v>218</v>
      </c>
      <c r="B220" s="13" t="inlineStr">
        <is>
          <t>FRM-179</t>
        </is>
      </c>
      <c r="C220" s="13" t="inlineStr">
        <is>
          <t>I couldn't help ___ing</t>
        </is>
      </c>
      <c r="D220" s="13" t="inlineStr">
        <is>
          <t>Grammar</t>
        </is>
      </c>
      <c r="E220" s="13" t="inlineStr"/>
      <c r="F220" s="13" t="inlineStr">
        <is>
          <t>B1</t>
        </is>
      </c>
      <c r="G220" s="13" t="inlineStr">
        <is>
          <t>15. Verb patterns</t>
        </is>
      </c>
      <c r="H220" s="13" t="inlineStr">
        <is>
          <t>Sentence frames &amp; heads</t>
        </is>
      </c>
      <c r="I220" s="14" t="inlineStr">
        <is>
          <t>/aɪ ˈkʊdənt help ___ɪŋ/</t>
        </is>
      </c>
      <c r="J220" s="14" t="inlineStr">
        <is>
          <t>help‿laughing</t>
        </is>
      </c>
      <c r="K220" s="14" t="inlineStr">
        <is>
          <t>आई कुडन्ट हेल्प ___इंग</t>
        </is>
      </c>
      <c r="L220" s="14" t="inlineStr">
        <is>
          <t>i COULDn't HELP ___ing</t>
        </is>
      </c>
      <c r="M220" s="14" t="inlineStr">
        <is>
          <t>Neutral</t>
        </is>
      </c>
      <c r="N220" s="14" t="inlineStr">
        <is>
          <t>For irresistible actions</t>
        </is>
      </c>
      <c r="O220" s="14" t="inlineStr">
        <is>
          <t>Don't use "to".</t>
        </is>
      </c>
      <c r="P220" s="14" t="inlineStr">
        <is>
          <t>Stress "help".</t>
        </is>
      </c>
      <c r="Q220" s="14" t="inlineStr">
        <is>
          <t>Couldn't help + -ing.</t>
        </is>
      </c>
      <c r="R220" s="14" t="inlineStr">
        <is>
          <t>मैं ___ने से ख़ुद को रोक नहीं पाया</t>
        </is>
      </c>
      <c r="S220" s="13" t="inlineStr">
        <is>
          <t>main ___ne se khud ko rok nahi paaya</t>
        </is>
      </c>
      <c r="T220" s="14" t="inlineStr">
        <is>
          <t>Used to say you couldn't stop yourself.</t>
        </is>
      </c>
      <c r="U220" s="13" t="inlineStr">
        <is>
          <t>I couldn't help laughing.</t>
        </is>
      </c>
      <c r="V220" s="14" t="inlineStr">
        <is>
          <t>I couldn't help crying.</t>
        </is>
      </c>
      <c r="W220" s="13" t="inlineStr"/>
      <c r="X220" s="13" t="inlineStr">
        <is>
          <t>Main hasne se khud ko rok nahi paaya.</t>
        </is>
      </c>
      <c r="Y220" s="13" t="inlineStr">
        <is>
          <t>couldn't help to laugh</t>
        </is>
      </c>
      <c r="Z220" s="13" t="inlineStr"/>
      <c r="AA220" s="13" t="inlineStr"/>
      <c r="AB220" s="14" t="inlineStr">
        <is>
          <t>I couldn't help + -ing.</t>
        </is>
      </c>
      <c r="AC220" s="14" t="inlineStr">
        <is>
          <t>I couldn't stop…</t>
        </is>
      </c>
      <c r="AD220" s="13" t="inlineStr">
        <is>
          <t>-ing verb</t>
        </is>
      </c>
      <c r="AE220" s="14" t="inlineStr">
        <is>
          <t>I had to…</t>
        </is>
      </c>
      <c r="AF220" s="14" t="inlineStr">
        <is>
          <t>couldn't help but laugh (fine)</t>
        </is>
      </c>
      <c r="AG220" s="14" t="inlineStr">
        <is>
          <t>Ha.</t>
        </is>
      </c>
      <c r="AH220" s="14" t="inlineStr">
        <is>
          <t>Yes, help. / Laughing.</t>
        </is>
      </c>
      <c r="AI220" s="14" t="inlineStr">
        <is>
          <t>couldn't help -ing vs couldn't help (assist)</t>
        </is>
      </c>
      <c r="AJ220" s="14" t="inlineStr">
        <is>
          <t>Different meaning.</t>
        </is>
      </c>
      <c r="AK220" s="14" t="inlineStr">
        <is>
          <t>Feelings</t>
        </is>
      </c>
      <c r="AL220" s="14" t="inlineStr">
        <is>
          <t>Funny</t>
        </is>
      </c>
      <c r="AM220" s="14" t="inlineStr">
        <is>
          <t>"I couldn't help smiling."</t>
        </is>
      </c>
      <c r="AN220" s="14" t="inlineStr">
        <is>
          <t>"I couldn't help noticing the error."</t>
        </is>
      </c>
      <c r="AO220" s="14" t="inlineStr">
        <is>
          <t>"I couldn't help laughing!"</t>
        </is>
      </c>
      <c r="AP220" s="14" t="inlineStr">
        <is>
          <t>A: Why laugh?
B: I couldn't help laughing.
A: Ha.</t>
        </is>
      </c>
      <c r="AQ220" s="14" t="inlineStr">
        <is>
          <t>Say three things you couldn't help doing.</t>
        </is>
      </c>
      <c r="AR220" s="13" t="inlineStr"/>
      <c r="AS220" s="13" t="inlineStr"/>
      <c r="AT220" s="13" t="inlineStr"/>
    </row>
    <row r="221" ht="60" customHeight="1">
      <c r="A221" s="13" t="n">
        <v>219</v>
      </c>
      <c r="B221" s="13" t="inlineStr">
        <is>
          <t>FRM-201</t>
        </is>
      </c>
      <c r="C221" s="13" t="inlineStr">
        <is>
          <t>Who ___ this?</t>
        </is>
      </c>
      <c r="D221" s="13" t="inlineStr">
        <is>
          <t>Grammar</t>
        </is>
      </c>
      <c r="E221" s="13" t="inlineStr"/>
      <c r="F221" s="13" t="inlineStr">
        <is>
          <t>B1</t>
        </is>
      </c>
      <c r="G221" s="13" t="inlineStr">
        <is>
          <t>16. Questions (more)</t>
        </is>
      </c>
      <c r="H221" s="13" t="inlineStr">
        <is>
          <t>Sentence frames &amp; heads</t>
        </is>
      </c>
      <c r="I221" s="14" t="inlineStr">
        <is>
          <t>/hu ___ ðɪs/</t>
        </is>
      </c>
      <c r="J221" s="14" t="inlineStr">
        <is>
          <t>who‿made</t>
        </is>
      </c>
      <c r="K221" s="14" t="inlineStr">
        <is>
          <t>हू ___ दिस?</t>
        </is>
      </c>
      <c r="L221" s="14" t="inlineStr">
        <is>
          <t>WHO ___ THIS?</t>
        </is>
      </c>
      <c r="M221" s="14" t="inlineStr">
        <is>
          <t>Neutral</t>
        </is>
      </c>
      <c r="N221" s="14" t="inlineStr">
        <is>
          <t>For asking the doer</t>
        </is>
      </c>
      <c r="O221" s="14" t="inlineStr">
        <is>
          <t>Don't add "did" with subject questions.</t>
        </is>
      </c>
      <c r="P221" s="14" t="inlineStr">
        <is>
          <t>Stress "who".</t>
        </is>
      </c>
      <c r="Q221" s="14" t="inlineStr">
        <is>
          <t>Who + past verb.</t>
        </is>
      </c>
      <c r="R221" s="14" t="inlineStr">
        <is>
          <t>यह किसने ___?</t>
        </is>
      </c>
      <c r="S221" s="13" t="inlineStr">
        <is>
          <t>yeh kisne ___?</t>
        </is>
      </c>
      <c r="T221" s="14" t="inlineStr">
        <is>
          <t>Asks who did something.</t>
        </is>
      </c>
      <c r="U221" s="13" t="inlineStr">
        <is>
          <t>Who made this?</t>
        </is>
      </c>
      <c r="V221" s="14" t="inlineStr">
        <is>
          <t>Who broke the glass?</t>
        </is>
      </c>
      <c r="W221" s="13" t="inlineStr"/>
      <c r="X221" s="13" t="inlineStr">
        <is>
          <t>Yeh kisne banaya?</t>
        </is>
      </c>
      <c r="Y221" s="13" t="inlineStr">
        <is>
          <t>Who did make this?</t>
        </is>
      </c>
      <c r="Z221" s="13" t="inlineStr"/>
      <c r="AA221" s="13" t="inlineStr">
        <is>
          <t>no did when who is the doer</t>
        </is>
      </c>
      <c r="AB221" s="14" t="inlineStr">
        <is>
          <t>Who + past verb + this?</t>
        </is>
      </c>
      <c r="AC221" s="14" t="inlineStr">
        <is>
          <t>Who's responsible for…?</t>
        </is>
      </c>
      <c r="AD221" s="13" t="inlineStr">
        <is>
          <t>past verb</t>
        </is>
      </c>
      <c r="AE221" s="13" t="inlineStr"/>
      <c r="AF221" s="14" t="inlineStr">
        <is>
          <t>Who did made?</t>
        </is>
      </c>
      <c r="AG221" s="14" t="inlineStr">
        <is>
          <t>Mum did.</t>
        </is>
      </c>
      <c r="AH221" s="14" t="inlineStr">
        <is>
          <t>Yes, who. / This.</t>
        </is>
      </c>
      <c r="AI221" s="14" t="inlineStr">
        <is>
          <t>Who made vs Who did make</t>
        </is>
      </c>
      <c r="AJ221" s="14" t="inlineStr">
        <is>
          <t>No "did".</t>
        </is>
      </c>
      <c r="AK221" s="14" t="inlineStr">
        <is>
          <t>Everyday</t>
        </is>
      </c>
      <c r="AL221" s="14" t="inlineStr">
        <is>
          <t>Curious</t>
        </is>
      </c>
      <c r="AM221" s="14" t="inlineStr">
        <is>
          <t>"Who made this cake?"</t>
        </is>
      </c>
      <c r="AN221" s="14" t="inlineStr">
        <is>
          <t>"Who wrote this report?"</t>
        </is>
      </c>
      <c r="AO221" s="14" t="inlineStr">
        <is>
          <t>"Who ate my chips?"</t>
        </is>
      </c>
      <c r="AP221" s="14" t="inlineStr">
        <is>
          <t>A: Who made this?
B: I did.
A: Tasty!</t>
        </is>
      </c>
      <c r="AQ221" s="14" t="inlineStr">
        <is>
          <t>Ask three "Who…?" questions.</t>
        </is>
      </c>
      <c r="AR221" s="13" t="inlineStr"/>
      <c r="AS221" s="13" t="inlineStr"/>
      <c r="AT221" s="13" t="inlineStr"/>
    </row>
    <row r="222" ht="60" customHeight="1">
      <c r="A222" s="13" t="n">
        <v>220</v>
      </c>
      <c r="B222" s="13" t="inlineStr">
        <is>
          <t>FRM-202</t>
        </is>
      </c>
      <c r="C222" s="13" t="inlineStr">
        <is>
          <t>What's the best way to ___?</t>
        </is>
      </c>
      <c r="D222" s="13" t="inlineStr">
        <is>
          <t>Grammar</t>
        </is>
      </c>
      <c r="E222" s="13" t="inlineStr"/>
      <c r="F222" s="13" t="inlineStr">
        <is>
          <t>B1</t>
        </is>
      </c>
      <c r="G222" s="13" t="inlineStr">
        <is>
          <t>16. Questions (more)</t>
        </is>
      </c>
      <c r="H222" s="13" t="inlineStr">
        <is>
          <t>Sentence frames &amp; heads</t>
        </is>
      </c>
      <c r="I222" s="14" t="inlineStr">
        <is>
          <t>/wʌts ðə best weɪ tu ___/</t>
        </is>
      </c>
      <c r="J222" s="14" t="inlineStr">
        <is>
          <t>best‿way</t>
        </is>
      </c>
      <c r="K222" s="14" t="inlineStr">
        <is>
          <t>वॉट्स द बेस्ट वे टू ___?</t>
        </is>
      </c>
      <c r="L222" s="14" t="inlineStr">
        <is>
          <t>what's the BEST WAY to ___?</t>
        </is>
      </c>
      <c r="M222" s="14" t="inlineStr">
        <is>
          <t>Neutral</t>
        </is>
      </c>
      <c r="N222" s="14" t="inlineStr">
        <is>
          <t>For advice</t>
        </is>
      </c>
      <c r="O222" s="13" t="inlineStr"/>
      <c r="P222" s="14" t="inlineStr">
        <is>
          <t>Stress "best".</t>
        </is>
      </c>
      <c r="Q222" s="14" t="inlineStr">
        <is>
          <t>Best way = method.</t>
        </is>
      </c>
      <c r="R222" s="14" t="inlineStr">
        <is>
          <t>___ का सबसे अच्छा तरीक़ा क्या है?</t>
        </is>
      </c>
      <c r="S222" s="13" t="inlineStr">
        <is>
          <t>___ ka sabse achha tareeka kya hai?</t>
        </is>
      </c>
      <c r="T222" s="14" t="inlineStr">
        <is>
          <t>Asks for the most effective method.</t>
        </is>
      </c>
      <c r="U222" s="13" t="inlineStr">
        <is>
          <t>What's the best way to learn English?</t>
        </is>
      </c>
      <c r="V222" s="14" t="inlineStr">
        <is>
          <t>What's the best way to get there?</t>
        </is>
      </c>
      <c r="W222" s="13" t="inlineStr"/>
      <c r="X222" s="13" t="inlineStr">
        <is>
          <t>English seekhne ka sabse achha tareeka kya hai?</t>
        </is>
      </c>
      <c r="Y222" s="14" t="inlineStr">
        <is>
          <t>Best way for learn.</t>
        </is>
      </c>
      <c r="Z222" s="14" t="inlineStr">
        <is>
          <t>Best way to learn.</t>
        </is>
      </c>
      <c r="AA222" s="14" t="inlineStr">
        <is>
          <t>"To".</t>
        </is>
      </c>
      <c r="AB222" s="14" t="inlineStr">
        <is>
          <t>What's the best way to + base verb?</t>
        </is>
      </c>
      <c r="AC222" s="14" t="inlineStr">
        <is>
          <t>How can I best…?</t>
        </is>
      </c>
      <c r="AD222" s="13" t="inlineStr">
        <is>
          <t>base verb</t>
        </is>
      </c>
      <c r="AE222" s="14" t="inlineStr">
        <is>
          <t>Any tips for…?</t>
        </is>
      </c>
      <c r="AF222" s="14" t="inlineStr">
        <is>
          <t>Which is best way?</t>
        </is>
      </c>
      <c r="AG222" s="14" t="inlineStr">
        <is>
          <t>Practise daily.</t>
        </is>
      </c>
      <c r="AH222" s="14" t="inlineStr">
        <is>
          <t>Yes, way. / Best.</t>
        </is>
      </c>
      <c r="AI222" s="14" t="inlineStr">
        <is>
          <t>best way to vs best way of</t>
        </is>
      </c>
      <c r="AJ222" s="14" t="inlineStr">
        <is>
          <t>Both fine.</t>
        </is>
      </c>
      <c r="AK222" s="14" t="inlineStr">
        <is>
          <t>Advice</t>
        </is>
      </c>
      <c r="AL222" s="14" t="inlineStr">
        <is>
          <t>Curious</t>
        </is>
      </c>
      <c r="AM222" s="14" t="inlineStr">
        <is>
          <t>"What's the best way to make chai?"</t>
        </is>
      </c>
      <c r="AN222" s="14" t="inlineStr">
        <is>
          <t>"What's the best way to reach the client?"</t>
        </is>
      </c>
      <c r="AO222" s="14" t="inlineStr">
        <is>
          <t>"Best way to lose weight?"</t>
        </is>
      </c>
      <c r="AP222" s="14" t="inlineStr">
        <is>
          <t>A: What's the best way to learn English?
B: Speak daily.
A: Okay.</t>
        </is>
      </c>
      <c r="AQ222" s="14" t="inlineStr">
        <is>
          <t>Ask for three "best way" tips.</t>
        </is>
      </c>
      <c r="AR222" s="13" t="inlineStr"/>
      <c r="AS222" s="13" t="inlineStr"/>
      <c r="AT222" s="13" t="inlineStr"/>
    </row>
    <row r="223" ht="60" customHeight="1">
      <c r="A223" s="13" t="n">
        <v>221</v>
      </c>
      <c r="B223" s="13" t="inlineStr">
        <is>
          <t>FRM-203</t>
        </is>
      </c>
      <c r="C223" s="13" t="inlineStr">
        <is>
          <t>What made you choose ___?</t>
        </is>
      </c>
      <c r="D223" s="13" t="inlineStr">
        <is>
          <t>Grammar</t>
        </is>
      </c>
      <c r="E223" s="13" t="inlineStr"/>
      <c r="F223" s="13" t="inlineStr">
        <is>
          <t>B1</t>
        </is>
      </c>
      <c r="G223" s="13" t="inlineStr">
        <is>
          <t>16. Questions (more)</t>
        </is>
      </c>
      <c r="H223" s="13" t="inlineStr">
        <is>
          <t>Sentence frames &amp; heads</t>
        </is>
      </c>
      <c r="I223" s="14" t="inlineStr">
        <is>
          <t>/wʌt meɪd ju tʃuz ___/</t>
        </is>
      </c>
      <c r="J223" s="14" t="inlineStr">
        <is>
          <t>made‿you</t>
        </is>
      </c>
      <c r="K223" s="14" t="inlineStr">
        <is>
          <t>वॉट मेड यू चूज़ ___?</t>
        </is>
      </c>
      <c r="L223" s="14" t="inlineStr">
        <is>
          <t>what MADE you CHOOSE ___?</t>
        </is>
      </c>
      <c r="M223" s="14" t="inlineStr">
        <is>
          <t>Neutral</t>
        </is>
      </c>
      <c r="N223" s="14" t="inlineStr">
        <is>
          <t>For reasons of choice</t>
        </is>
      </c>
      <c r="O223" s="14" t="inlineStr">
        <is>
          <t>Don't add "to".</t>
        </is>
      </c>
      <c r="P223" s="14" t="inlineStr">
        <is>
          <t>Stress "choose".</t>
        </is>
      </c>
      <c r="Q223" s="14" t="inlineStr">
        <is>
          <t>Made + person + verb.</t>
        </is>
      </c>
      <c r="R223" s="14" t="inlineStr">
        <is>
          <t>तुमने ___ क्यों चुना?</t>
        </is>
      </c>
      <c r="S223" s="13" t="inlineStr">
        <is>
          <t>tumne ___ kyon chuna?</t>
        </is>
      </c>
      <c r="T223" s="14" t="inlineStr">
        <is>
          <t>Asks why someone chose something.</t>
        </is>
      </c>
      <c r="U223" s="13" t="inlineStr">
        <is>
          <t>What made you choose teaching?</t>
        </is>
      </c>
      <c r="V223" s="14" t="inlineStr">
        <is>
          <t>What made you choose this city?</t>
        </is>
      </c>
      <c r="W223" s="13" t="inlineStr"/>
      <c r="X223" s="13" t="inlineStr">
        <is>
          <t>Tumne teaching kyon chuni?</t>
        </is>
      </c>
      <c r="Y223" s="13" t="inlineStr">
        <is>
          <t>Why you chose teaching?</t>
        </is>
      </c>
      <c r="Z223" s="13" t="inlineStr"/>
      <c r="AA223" s="13" t="inlineStr"/>
      <c r="AB223" s="14" t="inlineStr">
        <is>
          <t>What made you choose + noun?</t>
        </is>
      </c>
      <c r="AC223" s="14" t="inlineStr">
        <is>
          <t>Why did you choose…?</t>
        </is>
      </c>
      <c r="AD223" s="13" t="inlineStr">
        <is>
          <t>noun</t>
        </is>
      </c>
      <c r="AE223" s="14" t="inlineStr">
        <is>
          <t>What led you to…?</t>
        </is>
      </c>
      <c r="AF223" s="14" t="inlineStr">
        <is>
          <t>What made you chose?</t>
        </is>
      </c>
      <c r="AG223" s="14" t="inlineStr">
        <is>
          <t>I love kids.</t>
        </is>
      </c>
      <c r="AH223" s="14" t="inlineStr">
        <is>
          <t>Yes, choose. / Made.</t>
        </is>
      </c>
      <c r="AI223" s="14" t="inlineStr">
        <is>
          <t>made you choose vs made you to choose</t>
        </is>
      </c>
      <c r="AJ223" s="14" t="inlineStr">
        <is>
          <t>No "to".</t>
        </is>
      </c>
      <c r="AK223" s="14" t="inlineStr">
        <is>
          <t>Interviews</t>
        </is>
      </c>
      <c r="AL223" s="14" t="inlineStr">
        <is>
          <t>Curious</t>
        </is>
      </c>
      <c r="AM223" s="14" t="inlineStr">
        <is>
          <t>"What made you choose this school?"</t>
        </is>
      </c>
      <c r="AN223" s="14" t="inlineStr">
        <is>
          <t>"What made you choose this role?"</t>
        </is>
      </c>
      <c r="AO223" s="14" t="inlineStr">
        <is>
          <t>"What made you choose him?"</t>
        </is>
      </c>
      <c r="AP223" s="14" t="inlineStr">
        <is>
          <t>A: What made you choose teaching?
B: I love kids.
A: Nice.</t>
        </is>
      </c>
      <c r="AQ223" s="14" t="inlineStr">
        <is>
          <t>Ask about three choices.</t>
        </is>
      </c>
      <c r="AR223" s="13" t="inlineStr"/>
      <c r="AS223" s="13" t="inlineStr"/>
      <c r="AT223" s="13" t="inlineStr"/>
    </row>
    <row r="224" ht="60" customHeight="1">
      <c r="A224" s="13" t="n">
        <v>222</v>
      </c>
      <c r="B224" s="13" t="inlineStr">
        <is>
          <t>FRM-210</t>
        </is>
      </c>
      <c r="C224" s="13" t="inlineStr">
        <is>
          <t>I haven't ___ for ___</t>
        </is>
      </c>
      <c r="D224" s="13" t="inlineStr">
        <is>
          <t>Grammar</t>
        </is>
      </c>
      <c r="E224" s="13" t="inlineStr"/>
      <c r="F224" s="13" t="inlineStr">
        <is>
          <t>B1</t>
        </is>
      </c>
      <c r="G224" s="13" t="inlineStr">
        <is>
          <t>17. Tenses (more)</t>
        </is>
      </c>
      <c r="H224" s="13" t="inlineStr">
        <is>
          <t>Sentence frames &amp; heads</t>
        </is>
      </c>
      <c r="I224" s="14" t="inlineStr">
        <is>
          <t>/aɪ ˈhævənt ___ fɔr ___/</t>
        </is>
      </c>
      <c r="J224" s="14" t="inlineStr">
        <is>
          <t>haven't‿talked</t>
        </is>
      </c>
      <c r="K224" s="14" t="inlineStr">
        <is>
          <t>आई हैवन्ट ___ फॉर ___</t>
        </is>
      </c>
      <c r="L224" s="14" t="inlineStr">
        <is>
          <t>i HAVen't ___ FOR ___</t>
        </is>
      </c>
      <c r="M224" s="14" t="inlineStr">
        <is>
          <t>Neutral</t>
        </is>
      </c>
      <c r="N224" s="14" t="inlineStr">
        <is>
          <t>For time since last</t>
        </is>
      </c>
      <c r="O224" s="13" t="inlineStr"/>
      <c r="P224" s="14" t="inlineStr">
        <is>
          <t>Stress "for".</t>
        </is>
      </c>
      <c r="Q224" s="14" t="inlineStr">
        <is>
          <t>Haven't + for time.</t>
        </is>
      </c>
      <c r="R224" s="14" t="inlineStr">
        <is>
          <t>मैंने ___ से ___ नहीं किया</t>
        </is>
      </c>
      <c r="S224" s="13" t="inlineStr">
        <is>
          <t>maine ___ se ___ nahi kiya</t>
        </is>
      </c>
      <c r="T224" s="14" t="inlineStr">
        <is>
          <t>Used to say how long since you last did something.</t>
        </is>
      </c>
      <c r="U224" s="13" t="inlineStr">
        <is>
          <t>I haven't talked to him for two days.</t>
        </is>
      </c>
      <c r="V224" s="14" t="inlineStr">
        <is>
          <t>I haven't eaten for hours.</t>
        </is>
      </c>
      <c r="W224" s="13" t="inlineStr"/>
      <c r="X224" s="13" t="inlineStr">
        <is>
          <t>Maine do din se usse baat nahi ki.</t>
        </is>
      </c>
      <c r="Y224" s="13" t="inlineStr">
        <is>
          <t>since two days</t>
        </is>
      </c>
      <c r="Z224" s="13" t="inlineStr"/>
      <c r="AA224" s="13" t="inlineStr">
        <is>
          <t>use for with a length of time</t>
        </is>
      </c>
      <c r="AB224" s="14" t="inlineStr">
        <is>
          <t>I haven't + past participle + for + time.</t>
        </is>
      </c>
      <c r="AC224" s="14" t="inlineStr">
        <is>
          <t>since</t>
        </is>
      </c>
      <c r="AD224" s="13" t="inlineStr">
        <is>
          <t>past participle + time</t>
        </is>
      </c>
      <c r="AE224" s="14" t="inlineStr">
        <is>
          <t>in (US)</t>
        </is>
      </c>
      <c r="AF224" s="14" t="inlineStr">
        <is>
          <t>not talked since two days</t>
        </is>
      </c>
      <c r="AG224" s="14" t="inlineStr">
        <is>
          <t>Call him.</t>
        </is>
      </c>
      <c r="AH224" s="14" t="inlineStr">
        <is>
          <t>Yes, for. / Haven't.</t>
        </is>
      </c>
      <c r="AI224" s="14" t="inlineStr">
        <is>
          <t>for vs since</t>
        </is>
      </c>
      <c r="AJ224" s="14" t="inlineStr">
        <is>
          <t>Length vs start.</t>
        </is>
      </c>
      <c r="AK224" s="14" t="inlineStr">
        <is>
          <t>Everyday</t>
        </is>
      </c>
      <c r="AL224" s="14" t="inlineStr">
        <is>
          <t>Neutral</t>
        </is>
      </c>
      <c r="AM224" s="14" t="inlineStr">
        <is>
          <t>"I haven't seen Nani for a month."</t>
        </is>
      </c>
      <c r="AN224" s="14" t="inlineStr">
        <is>
          <t>"I haven't had a break for hours."</t>
        </is>
      </c>
      <c r="AO224" s="14" t="inlineStr">
        <is>
          <t>"I haven't slept for a day!"</t>
        </is>
      </c>
      <c r="AP224" s="14" t="inlineStr">
        <is>
          <t>A: Ravi?
B: I haven't talked to him for two days.
A: Call.</t>
        </is>
      </c>
      <c r="AQ224" s="14" t="inlineStr">
        <is>
          <t>Say three things you haven't done for a while.</t>
        </is>
      </c>
      <c r="AR224" s="13" t="inlineStr"/>
      <c r="AS224" s="13" t="inlineStr"/>
      <c r="AT224" s="13" t="inlineStr"/>
    </row>
    <row r="225" ht="60" customHeight="1">
      <c r="A225" s="13" t="n">
        <v>223</v>
      </c>
      <c r="B225" s="13" t="inlineStr">
        <is>
          <t>FRM-211</t>
        </is>
      </c>
      <c r="C225" s="13" t="inlineStr">
        <is>
          <t>It's been ___ since I ___</t>
        </is>
      </c>
      <c r="D225" s="13" t="inlineStr">
        <is>
          <t>Grammar</t>
        </is>
      </c>
      <c r="E225" s="13" t="inlineStr"/>
      <c r="F225" s="13" t="inlineStr">
        <is>
          <t>B1</t>
        </is>
      </c>
      <c r="G225" s="13" t="inlineStr">
        <is>
          <t>17. Tenses (more)</t>
        </is>
      </c>
      <c r="H225" s="13" t="inlineStr">
        <is>
          <t>Sentence frames &amp; heads</t>
        </is>
      </c>
      <c r="I225" s="14" t="inlineStr">
        <is>
          <t>/ɪts bɪn ___ sɪns aɪ ___/</t>
        </is>
      </c>
      <c r="J225" s="14" t="inlineStr">
        <is>
          <t>been‿since</t>
        </is>
      </c>
      <c r="K225" s="14" t="inlineStr">
        <is>
          <t>इट्स बीन ___ सिन्स आई ___</t>
        </is>
      </c>
      <c r="L225" s="14" t="inlineStr">
        <is>
          <t>it's BEEN ___ SINCE I ___</t>
        </is>
      </c>
      <c r="M225" s="14" t="inlineStr">
        <is>
          <t>Neutral</t>
        </is>
      </c>
      <c r="N225" s="14" t="inlineStr">
        <is>
          <t>For time passed</t>
        </is>
      </c>
      <c r="O225" s="13" t="inlineStr"/>
      <c r="P225" s="14" t="inlineStr">
        <is>
          <t>Stress "since".</t>
        </is>
      </c>
      <c r="Q225" s="14" t="inlineStr">
        <is>
          <t>It's been time since.</t>
        </is>
      </c>
      <c r="R225" s="14" t="inlineStr">
        <is>
          <t>___ किए हुए ___ हो गया</t>
        </is>
      </c>
      <c r="S225" s="13" t="inlineStr">
        <is>
          <t>___ kiye hue ___ ho gaya</t>
        </is>
      </c>
      <c r="T225" s="14" t="inlineStr">
        <is>
          <t>Used to say how long ago something last happened.</t>
        </is>
      </c>
      <c r="U225" s="13" t="inlineStr">
        <is>
          <t>It's been a year since I met him.</t>
        </is>
      </c>
      <c r="V225" s="14" t="inlineStr">
        <is>
          <t>It's been ages since I cooked.</t>
        </is>
      </c>
      <c r="W225" s="13" t="inlineStr"/>
      <c r="X225" s="13" t="inlineStr">
        <is>
          <t>Usse mile hue ek saal ho gaya.</t>
        </is>
      </c>
      <c r="Y225" s="14" t="inlineStr">
        <is>
          <t>It's a year since I met. (UK okay)</t>
        </is>
      </c>
      <c r="Z225" s="14" t="inlineStr">
        <is>
          <t>It's been a year since I met him.</t>
        </is>
      </c>
      <c r="AA225" s="14" t="inlineStr">
        <is>
          <t>Present perfect.</t>
        </is>
      </c>
      <c r="AB225" s="14" t="inlineStr">
        <is>
          <t>It's been + time + since + past.</t>
        </is>
      </c>
      <c r="AC225" s="14" t="inlineStr">
        <is>
          <t>I haven't … for…</t>
        </is>
      </c>
      <c r="AD225" s="13" t="inlineStr">
        <is>
          <t>time + past verb</t>
        </is>
      </c>
      <c r="AE225" s="13" t="inlineStr"/>
      <c r="AF225" s="14" t="inlineStr">
        <is>
          <t>It's been since a year.</t>
        </is>
      </c>
      <c r="AG225" s="14" t="inlineStr">
        <is>
          <t>Wow.</t>
        </is>
      </c>
      <c r="AH225" s="14" t="inlineStr">
        <is>
          <t>Yes, since. / Been.</t>
        </is>
      </c>
      <c r="AI225" s="14" t="inlineStr">
        <is>
          <t>it's been vs it is</t>
        </is>
      </c>
      <c r="AJ225" s="14" t="inlineStr">
        <is>
          <t>Both used.</t>
        </is>
      </c>
      <c r="AK225" s="14" t="inlineStr">
        <is>
          <t>Nostalgia</t>
        </is>
      </c>
      <c r="AL225" s="14" t="inlineStr">
        <is>
          <t>Neutral</t>
        </is>
      </c>
      <c r="AM225" s="14" t="inlineStr">
        <is>
          <t>"It's been five years since I saw Nani."</t>
        </is>
      </c>
      <c r="AN225" s="14" t="inlineStr">
        <is>
          <t>"It's been a month since the launch."</t>
        </is>
      </c>
      <c r="AO225" s="14" t="inlineStr">
        <is>
          <t>"It's been ages since I partied!"</t>
        </is>
      </c>
      <c r="AP225" s="14" t="inlineStr">
        <is>
          <t>A: Ravi?
B: It's been a year since I met him.
A: Oh.</t>
        </is>
      </c>
      <c r="AQ225" s="14" t="inlineStr">
        <is>
          <t>Say three "it's been … since" facts.</t>
        </is>
      </c>
      <c r="AR225" s="13" t="inlineStr"/>
      <c r="AS225" s="13" t="inlineStr"/>
      <c r="AT225" s="13" t="inlineStr"/>
    </row>
    <row r="226" ht="60" customHeight="1">
      <c r="A226" s="13" t="n">
        <v>224</v>
      </c>
      <c r="B226" s="13" t="inlineStr">
        <is>
          <t>FRM-212</t>
        </is>
      </c>
      <c r="C226" s="13" t="inlineStr">
        <is>
          <t>I was going to ___, but ___</t>
        </is>
      </c>
      <c r="D226" s="13" t="inlineStr">
        <is>
          <t>Grammar</t>
        </is>
      </c>
      <c r="E226" s="13" t="inlineStr"/>
      <c r="F226" s="13" t="inlineStr">
        <is>
          <t>B1</t>
        </is>
      </c>
      <c r="G226" s="13" t="inlineStr">
        <is>
          <t>17. Tenses (more)</t>
        </is>
      </c>
      <c r="H226" s="13" t="inlineStr">
        <is>
          <t>Sentence frames &amp; heads</t>
        </is>
      </c>
      <c r="I226" s="14" t="inlineStr">
        <is>
          <t>/aɪ wəz ˈɡoʊɪŋ tu ___ bʌt ___/</t>
        </is>
      </c>
      <c r="J226" s="14" t="inlineStr">
        <is>
          <t>going‿to</t>
        </is>
      </c>
      <c r="K226" s="14" t="inlineStr">
        <is>
          <t>आई वॉज़ गोइंग टू ___, बट ___</t>
        </is>
      </c>
      <c r="L226" s="14" t="inlineStr">
        <is>
          <t>i was GOing to ___, but ___</t>
        </is>
      </c>
      <c r="M226" s="14" t="inlineStr">
        <is>
          <t>Neutral</t>
        </is>
      </c>
      <c r="N226" s="14" t="inlineStr">
        <is>
          <t>For plans that didn't happen</t>
        </is>
      </c>
      <c r="O226" s="13" t="inlineStr"/>
      <c r="P226" s="14" t="inlineStr">
        <is>
          <t>Stress "going".</t>
        </is>
      </c>
      <c r="Q226" s="14" t="inlineStr">
        <is>
          <t>Was going to = planned.</t>
        </is>
      </c>
      <c r="R226" s="14" t="inlineStr">
        <is>
          <t>मैं ___ने वाला था, लेकिन ___</t>
        </is>
      </c>
      <c r="S226" s="13" t="inlineStr">
        <is>
          <t>main ___ne wala tha, lekin ___</t>
        </is>
      </c>
      <c r="T226" s="14" t="inlineStr">
        <is>
          <t>Used to say you planned something but it didn't happen.</t>
        </is>
      </c>
      <c r="U226" s="13" t="inlineStr">
        <is>
          <t>I was going to call, but I forgot.</t>
        </is>
      </c>
      <c r="V226" s="14" t="inlineStr">
        <is>
          <t>I was going to cook, but I was tired.</t>
        </is>
      </c>
      <c r="W226" s="13" t="inlineStr"/>
      <c r="X226" s="13" t="inlineStr">
        <is>
          <t>Main call karne wala tha, lekin bhool gaya.</t>
        </is>
      </c>
      <c r="Y226" s="14" t="inlineStr">
        <is>
          <t>I was going to called.</t>
        </is>
      </c>
      <c r="Z226" s="14" t="inlineStr">
        <is>
          <t>I was going to call.</t>
        </is>
      </c>
      <c r="AA226" s="14" t="inlineStr">
        <is>
          <t>Base verb.</t>
        </is>
      </c>
      <c r="AB226" s="14" t="inlineStr">
        <is>
          <t>I was going to + verb, but + clause.</t>
        </is>
      </c>
      <c r="AC226" s="14" t="inlineStr">
        <is>
          <t>I meant to…, but…</t>
        </is>
      </c>
      <c r="AD226" s="13" t="inlineStr">
        <is>
          <t>base verb + clause</t>
        </is>
      </c>
      <c r="AE226" s="14" t="inlineStr">
        <is>
          <t>I planned to…, but…</t>
        </is>
      </c>
      <c r="AF226" s="14" t="inlineStr">
        <is>
          <t>was going for</t>
        </is>
      </c>
      <c r="AG226" s="14" t="inlineStr">
        <is>
          <t>It's okay.</t>
        </is>
      </c>
      <c r="AH226" s="14" t="inlineStr">
        <is>
          <t>Yes, going. / But.</t>
        </is>
      </c>
      <c r="AI226" s="14" t="inlineStr">
        <is>
          <t>was going to vs was about to</t>
        </is>
      </c>
      <c r="AJ226" s="14" t="inlineStr">
        <is>
          <t>Plan vs very soon.</t>
        </is>
      </c>
      <c r="AK226" s="14" t="inlineStr">
        <is>
          <t>Everyday</t>
        </is>
      </c>
      <c r="AL226" s="14" t="inlineStr">
        <is>
          <t>Sorry</t>
        </is>
      </c>
      <c r="AM226" s="14" t="inlineStr">
        <is>
          <t>"I was going to visit, but it rained."</t>
        </is>
      </c>
      <c r="AN226" s="14" t="inlineStr">
        <is>
          <t>"I was going to send it, but the server crashed."</t>
        </is>
      </c>
      <c r="AO226" s="14" t="inlineStr">
        <is>
          <t>"I was going to diet, but pizza!"</t>
        </is>
      </c>
      <c r="AP226" s="14" t="inlineStr">
        <is>
          <t>A: Call?
B: I was going to call, but I forgot.
A: Okay.</t>
        </is>
      </c>
      <c r="AQ226" s="14" t="inlineStr">
        <is>
          <t>Explain three changed plans.</t>
        </is>
      </c>
      <c r="AR226" s="13" t="inlineStr"/>
      <c r="AS226" s="13" t="inlineStr"/>
      <c r="AT226" s="13" t="inlineStr"/>
    </row>
    <row r="227" ht="60" customHeight="1">
      <c r="A227" s="13" t="n">
        <v>225</v>
      </c>
      <c r="B227" s="13" t="inlineStr">
        <is>
          <t>FRM-213</t>
        </is>
      </c>
      <c r="C227" s="13" t="inlineStr">
        <is>
          <t>I had never ___ before</t>
        </is>
      </c>
      <c r="D227" s="13" t="inlineStr">
        <is>
          <t>Grammar</t>
        </is>
      </c>
      <c r="E227" s="13" t="inlineStr"/>
      <c r="F227" s="13" t="inlineStr">
        <is>
          <t>B1</t>
        </is>
      </c>
      <c r="G227" s="13" t="inlineStr">
        <is>
          <t>17. Tenses (more)</t>
        </is>
      </c>
      <c r="H227" s="13" t="inlineStr">
        <is>
          <t>Sentence frames &amp; heads</t>
        </is>
      </c>
      <c r="I227" s="14" t="inlineStr">
        <is>
          <t>/aɪ hæd ˈnevər ___ bɪˈfɔr/</t>
        </is>
      </c>
      <c r="J227" s="14" t="inlineStr">
        <is>
          <t>had‿never</t>
        </is>
      </c>
      <c r="K227" s="14" t="inlineStr">
        <is>
          <t>आई हैड नेवर ___ बिफोर</t>
        </is>
      </c>
      <c r="L227" s="14" t="inlineStr">
        <is>
          <t>i had NEVer ___ beFORE</t>
        </is>
      </c>
      <c r="M227" s="14" t="inlineStr">
        <is>
          <t>Neutral</t>
        </is>
      </c>
      <c r="N227" s="14" t="inlineStr">
        <is>
          <t>For first experiences in the past</t>
        </is>
      </c>
      <c r="O227" s="13" t="inlineStr"/>
      <c r="P227" s="14" t="inlineStr">
        <is>
          <t>Stress "never".</t>
        </is>
      </c>
      <c r="Q227" s="14" t="inlineStr">
        <is>
          <t>Had never = not until then.</t>
        </is>
      </c>
      <c r="R227" s="14" t="inlineStr">
        <is>
          <t>मैंने पहले कभी ___ नहीं किया था</t>
        </is>
      </c>
      <c r="S227" s="13" t="inlineStr">
        <is>
          <t>maine pehle kabhi ___ nahi kiya tha</t>
        </is>
      </c>
      <c r="T227" s="14" t="inlineStr">
        <is>
          <t>Used to say you hadn't done something until a past time.</t>
        </is>
      </c>
      <c r="U227" s="13" t="inlineStr">
        <is>
          <t>I had never flown before.</t>
        </is>
      </c>
      <c r="V227" s="14" t="inlineStr">
        <is>
          <t>She had never seen snow before.</t>
        </is>
      </c>
      <c r="W227" s="13" t="inlineStr"/>
      <c r="X227" s="13" t="inlineStr">
        <is>
          <t>Maine pehle kabhi hawai jahaz mein safar nahi kiya tha.</t>
        </is>
      </c>
      <c r="Y227" s="14" t="inlineStr">
        <is>
          <t>I never had flown.</t>
        </is>
      </c>
      <c r="Z227" s="14" t="inlineStr">
        <is>
          <t>I had never flown before.</t>
        </is>
      </c>
      <c r="AA227" s="14" t="inlineStr">
        <is>
          <t>Past perfect.</t>
        </is>
      </c>
      <c r="AB227" s="14" t="inlineStr">
        <is>
          <t>I had never + past participle + before.</t>
        </is>
      </c>
      <c r="AC227" s="14" t="inlineStr">
        <is>
          <t>It was my first time…</t>
        </is>
      </c>
      <c r="AD227" s="13" t="inlineStr">
        <is>
          <t>past participle</t>
        </is>
      </c>
      <c r="AE227" s="13" t="inlineStr"/>
      <c r="AF227" s="14" t="inlineStr">
        <is>
          <t>had never flew</t>
        </is>
      </c>
      <c r="AG227" s="14" t="inlineStr">
        <is>
          <t>Wow!</t>
        </is>
      </c>
      <c r="AH227" s="14" t="inlineStr">
        <is>
          <t>Yes, never. / Before.</t>
        </is>
      </c>
      <c r="AI227" s="14" t="inlineStr">
        <is>
          <t>had never vs have never</t>
        </is>
      </c>
      <c r="AJ227" s="14" t="inlineStr">
        <is>
          <t>Past vs up to now.</t>
        </is>
      </c>
      <c r="AK227" s="14" t="inlineStr">
        <is>
          <t>Stories</t>
        </is>
      </c>
      <c r="AL227" s="14" t="inlineStr">
        <is>
          <t>Excited</t>
        </is>
      </c>
      <c r="AM227" s="14" t="inlineStr">
        <is>
          <t>"I had never seen the sea before."</t>
        </is>
      </c>
      <c r="AN227" s="14" t="inlineStr">
        <is>
          <t>"I had never led a team before."</t>
        </is>
      </c>
      <c r="AO227" s="14" t="inlineStr">
        <is>
          <t>"I had never eaten sushi before!"</t>
        </is>
      </c>
      <c r="AP227" s="14" t="inlineStr">
        <is>
          <t>A: Flight?
B: I had never flown before.
A: Wow.</t>
        </is>
      </c>
      <c r="AQ227" s="14" t="inlineStr">
        <is>
          <t>Share three first experiences.</t>
        </is>
      </c>
      <c r="AR227" s="13" t="inlineStr"/>
      <c r="AS227" s="13" t="inlineStr"/>
      <c r="AT227" s="13" t="inlineStr"/>
    </row>
    <row r="228" ht="60" customHeight="1">
      <c r="A228" s="13" t="n">
        <v>226</v>
      </c>
      <c r="B228" s="13" t="inlineStr">
        <is>
          <t>FRM-214</t>
        </is>
      </c>
      <c r="C228" s="13" t="inlineStr">
        <is>
          <t>This time tomorrow, I'll be ___ing</t>
        </is>
      </c>
      <c r="D228" s="13" t="inlineStr">
        <is>
          <t>Grammar</t>
        </is>
      </c>
      <c r="E228" s="13" t="inlineStr"/>
      <c r="F228" s="13" t="inlineStr">
        <is>
          <t>B1</t>
        </is>
      </c>
      <c r="G228" s="13" t="inlineStr">
        <is>
          <t>17. Tenses (more)</t>
        </is>
      </c>
      <c r="H228" s="13" t="inlineStr">
        <is>
          <t>Sentence frames &amp; heads</t>
        </is>
      </c>
      <c r="I228" s="14" t="inlineStr">
        <is>
          <t>/ðɪs taɪm təˈmɑroʊ aɪl bi ___ɪŋ/</t>
        </is>
      </c>
      <c r="J228" s="14" t="inlineStr">
        <is>
          <t>this‿time</t>
        </is>
      </c>
      <c r="K228" s="14" t="inlineStr">
        <is>
          <t>दिस टाइम टुमॉरो, आई विल बी ___इंग</t>
        </is>
      </c>
      <c r="L228" s="14" t="inlineStr">
        <is>
          <t>this TIME toMORrow, i'll be ___ing</t>
        </is>
      </c>
      <c r="M228" s="14" t="inlineStr">
        <is>
          <t>Neutral</t>
        </is>
      </c>
      <c r="N228" s="14" t="inlineStr">
        <is>
          <t>For future in progress</t>
        </is>
      </c>
      <c r="O228" s="13" t="inlineStr"/>
      <c r="P228" s="14" t="inlineStr">
        <is>
          <t>Stress "tomorrow".</t>
        </is>
      </c>
      <c r="Q228" s="14" t="inlineStr">
        <is>
          <t>Will be + -ing.</t>
        </is>
      </c>
      <c r="R228" s="14" t="inlineStr">
        <is>
          <t>कल इस वक़्त मैं ___ रहा होऊँगा</t>
        </is>
      </c>
      <c r="S228" s="13" t="inlineStr">
        <is>
          <t>kal is waqt main ___ raha hounga</t>
        </is>
      </c>
      <c r="T228" s="14" t="inlineStr">
        <is>
          <t>Used to say what you'll be doing at a future moment.</t>
        </is>
      </c>
      <c r="U228" s="13" t="inlineStr">
        <is>
          <t>This time tomorrow, I'll be travelling by train.</t>
        </is>
      </c>
      <c r="V228" s="14" t="inlineStr">
        <is>
          <t>This time tomorrow, I'll be flying.</t>
        </is>
      </c>
      <c r="W228" s="14" t="inlineStr">
        <is>
          <t>This time tomorrow, I'll be in Goa.</t>
        </is>
      </c>
      <c r="X228" s="13" t="inlineStr">
        <is>
          <t>Kal is waqt main train mein safar kar raha hounga.</t>
        </is>
      </c>
      <c r="Y228" s="14" t="inlineStr">
        <is>
          <t>This time tomorrow I will travel.</t>
        </is>
      </c>
      <c r="Z228" s="14" t="inlineStr">
        <is>
          <t>I'll be travelling.</t>
        </is>
      </c>
      <c r="AA228" s="14" t="inlineStr">
        <is>
          <t>Future continuous.</t>
        </is>
      </c>
      <c r="AB228" s="14" t="inlineStr">
        <is>
          <t>This time tomorrow, I'll be + -ing.</t>
        </is>
      </c>
      <c r="AC228" s="14" t="inlineStr">
        <is>
          <t>By then…</t>
        </is>
      </c>
      <c r="AD228" s="13" t="inlineStr">
        <is>
          <t>-ing verb</t>
        </is>
      </c>
      <c r="AE228" s="13" t="inlineStr"/>
      <c r="AF228" s="14" t="inlineStr">
        <is>
          <t>I'll traveling.</t>
        </is>
      </c>
      <c r="AG228" s="14" t="inlineStr">
        <is>
          <t>Lucky!</t>
        </is>
      </c>
      <c r="AH228" s="14" t="inlineStr">
        <is>
          <t>Yes, tomorrow. / Be.</t>
        </is>
      </c>
      <c r="AI228" s="14" t="inlineStr">
        <is>
          <t>will be -ing vs will</t>
        </is>
      </c>
      <c r="AJ228" s="14" t="inlineStr">
        <is>
          <t>In progress vs simple.</t>
        </is>
      </c>
      <c r="AK228" s="14" t="inlineStr">
        <is>
          <t>Plans</t>
        </is>
      </c>
      <c r="AL228" s="14" t="inlineStr">
        <is>
          <t>Excited</t>
        </is>
      </c>
      <c r="AM228" s="14" t="inlineStr">
        <is>
          <t>"This time tomorrow, I'll be at Nani's."</t>
        </is>
      </c>
      <c r="AN228" s="14" t="inlineStr">
        <is>
          <t>"This time tomorrow, I'll be presenting."</t>
        </is>
      </c>
      <c r="AO228" s="14" t="inlineStr">
        <is>
          <t>"This time tomorrow, beach!"</t>
        </is>
      </c>
      <c r="AP228" s="14" t="inlineStr">
        <is>
          <t>A: Tomorrow?
B: This time tomorrow, I'll be travelling by train.
A: Nice.</t>
        </is>
      </c>
      <c r="AQ228" s="14" t="inlineStr">
        <is>
          <t>Say what you'll be doing tomorrow.</t>
        </is>
      </c>
      <c r="AR228" s="13" t="inlineStr"/>
      <c r="AS228" s="13" t="inlineStr"/>
      <c r="AT228" s="13" t="inlineStr"/>
    </row>
    <row r="229" ht="60" customHeight="1">
      <c r="A229" s="13" t="n">
        <v>227</v>
      </c>
      <c r="B229" s="13" t="inlineStr">
        <is>
          <t>FRM-215</t>
        </is>
      </c>
      <c r="C229" s="13" t="inlineStr">
        <is>
          <t>He's always ___ing</t>
        </is>
      </c>
      <c r="D229" s="13" t="inlineStr">
        <is>
          <t>Grammar</t>
        </is>
      </c>
      <c r="E229" s="13" t="inlineStr"/>
      <c r="F229" s="13" t="inlineStr">
        <is>
          <t>B1</t>
        </is>
      </c>
      <c r="G229" s="13" t="inlineStr">
        <is>
          <t>17. Tenses (more)</t>
        </is>
      </c>
      <c r="H229" s="13" t="inlineStr">
        <is>
          <t>Sentence frames &amp; heads</t>
        </is>
      </c>
      <c r="I229" s="14" t="inlineStr">
        <is>
          <t>/hiz ˈɔlweɪz ___ɪŋ/</t>
        </is>
      </c>
      <c r="J229" s="14" t="inlineStr">
        <is>
          <t>always‿complaining</t>
        </is>
      </c>
      <c r="K229" s="14" t="inlineStr">
        <is>
          <t>हीज़ ऑलवेज़ ___इंग</t>
        </is>
      </c>
      <c r="L229" s="14" t="inlineStr">
        <is>
          <t>he's ALways ___ing</t>
        </is>
      </c>
      <c r="M229" s="14" t="inlineStr">
        <is>
          <t>Neutral</t>
        </is>
      </c>
      <c r="N229" s="14" t="inlineStr">
        <is>
          <t>For annoying habits</t>
        </is>
      </c>
      <c r="O229" s="13" t="inlineStr"/>
      <c r="P229" s="14" t="inlineStr">
        <is>
          <t>Stress "always".</t>
        </is>
      </c>
      <c r="Q229" s="14" t="inlineStr">
        <is>
          <t>Always + -ing = annoying.</t>
        </is>
      </c>
      <c r="R229" s="14" t="inlineStr">
        <is>
          <t>वह हमेशा ___ता रहता है</t>
        </is>
      </c>
      <c r="S229" s="13" t="inlineStr">
        <is>
          <t>woh hamesha ___ta rehta hai</t>
        </is>
      </c>
      <c r="T229" s="14" t="inlineStr">
        <is>
          <t>Used to complain about someone's habit.</t>
        </is>
      </c>
      <c r="U229" s="13" t="inlineStr">
        <is>
          <t>He's always complaining.</t>
        </is>
      </c>
      <c r="V229" s="14" t="inlineStr">
        <is>
          <t>She's always losing her keys.</t>
        </is>
      </c>
      <c r="W229" s="13" t="inlineStr"/>
      <c r="X229" s="13" t="inlineStr">
        <is>
          <t>Woh hamesha shikayat karta rehta hai.</t>
        </is>
      </c>
      <c r="Y229" s="13" t="inlineStr">
        <is>
          <t>Used to show annoyance</t>
        </is>
      </c>
      <c r="Z229" s="13" t="inlineStr"/>
      <c r="AA229" s="13" t="inlineStr"/>
      <c r="AB229" s="14" t="inlineStr">
        <is>
          <t>He's always + -ing.</t>
        </is>
      </c>
      <c r="AC229" s="14" t="inlineStr">
        <is>
          <t>He keeps -ing</t>
        </is>
      </c>
      <c r="AD229" s="13" t="inlineStr">
        <is>
          <t>-ing verb</t>
        </is>
      </c>
      <c r="AE229" s="14" t="inlineStr">
        <is>
          <t>He never stops…</t>
        </is>
      </c>
      <c r="AF229" s="14" t="inlineStr">
        <is>
          <t>He is always complain.</t>
        </is>
      </c>
      <c r="AG229" s="14" t="inlineStr">
        <is>
          <t>Ugh.</t>
        </is>
      </c>
      <c r="AH229" s="14" t="inlineStr">
        <is>
          <t>Yes, always. / Complaining.</t>
        </is>
      </c>
      <c r="AI229" s="14" t="inlineStr">
        <is>
          <t>always + -ing vs always + verb</t>
        </is>
      </c>
      <c r="AJ229" s="14" t="inlineStr">
        <is>
          <t>Annoyance vs habit.</t>
        </is>
      </c>
      <c r="AK229" s="14" t="inlineStr">
        <is>
          <t>Complaints</t>
        </is>
      </c>
      <c r="AL229" s="14" t="inlineStr">
        <is>
          <t>Annoyed</t>
        </is>
      </c>
      <c r="AM229" s="14" t="inlineStr">
        <is>
          <t>"My brother is always eating my chocolate."</t>
        </is>
      </c>
      <c r="AN229" s="14" t="inlineStr">
        <is>
          <t>"He's always interrupting."</t>
        </is>
      </c>
      <c r="AO229" s="14" t="inlineStr">
        <is>
          <t>"She's always on her phone!"</t>
        </is>
      </c>
      <c r="AP229" s="14" t="inlineStr">
        <is>
          <t>A: Ravi?
B: He's always complaining.
A: Ugh.</t>
        </is>
      </c>
      <c r="AQ229" s="14" t="inlineStr">
        <is>
          <t>Complain about three habits.</t>
        </is>
      </c>
      <c r="AR229" s="13" t="inlineStr"/>
      <c r="AS229" s="13" t="inlineStr"/>
      <c r="AT229" s="13" t="inlineStr"/>
    </row>
    <row r="230" ht="60" customHeight="1">
      <c r="A230" s="13" t="n">
        <v>228</v>
      </c>
      <c r="B230" s="13" t="inlineStr">
        <is>
          <t>FRM-216</t>
        </is>
      </c>
      <c r="C230" s="13" t="inlineStr">
        <is>
          <t>I didn't use to ___</t>
        </is>
      </c>
      <c r="D230" s="13" t="inlineStr">
        <is>
          <t>Grammar</t>
        </is>
      </c>
      <c r="E230" s="13" t="inlineStr"/>
      <c r="F230" s="13" t="inlineStr">
        <is>
          <t>B1</t>
        </is>
      </c>
      <c r="G230" s="13" t="inlineStr">
        <is>
          <t>17. Tenses (more)</t>
        </is>
      </c>
      <c r="H230" s="13" t="inlineStr">
        <is>
          <t>Sentence frames &amp; heads</t>
        </is>
      </c>
      <c r="I230" s="14" t="inlineStr">
        <is>
          <t>/aɪ ˈdɪdənt juːs tu ___/</t>
        </is>
      </c>
      <c r="J230" s="14" t="inlineStr">
        <is>
          <t>use‿to</t>
        </is>
      </c>
      <c r="K230" s="14" t="inlineStr">
        <is>
          <t>आई डिडन्ट यूज़ टू ___</t>
        </is>
      </c>
      <c r="L230" s="14" t="inlineStr">
        <is>
          <t>i DIDn't USE to ___</t>
        </is>
      </c>
      <c r="M230" s="14" t="inlineStr">
        <is>
          <t>Neutral</t>
        </is>
      </c>
      <c r="N230" s="14" t="inlineStr">
        <is>
          <t>For past non-habits</t>
        </is>
      </c>
      <c r="O230" s="14" t="inlineStr">
        <is>
          <t>Don't say "didn't used to".</t>
        </is>
      </c>
      <c r="P230" s="14" t="inlineStr">
        <is>
          <t>"Use to" = "yoos-tə".</t>
        </is>
      </c>
      <c r="Q230" s="14" t="inlineStr">
        <is>
          <t>Didn't use to.</t>
        </is>
      </c>
      <c r="R230" s="14" t="inlineStr">
        <is>
          <t>मैं पहले ___ नहीं ___ता था</t>
        </is>
      </c>
      <c r="S230" s="13" t="inlineStr">
        <is>
          <t>main pehle ___ nahi ___ta tha</t>
        </is>
      </c>
      <c r="T230" s="14" t="inlineStr">
        <is>
          <t>Used to say something wasn't a habit before.</t>
        </is>
      </c>
      <c r="U230" s="13" t="inlineStr">
        <is>
          <t>I didn't use to drink tea.</t>
        </is>
      </c>
      <c r="V230" s="14" t="inlineStr">
        <is>
          <t>She didn't use to like maths.</t>
        </is>
      </c>
      <c r="W230" s="13" t="inlineStr"/>
      <c r="X230" s="13" t="inlineStr">
        <is>
          <t>Main pehle chai nahi peeta tha.</t>
        </is>
      </c>
      <c r="Y230" s="13" t="inlineStr">
        <is>
          <t>I didn't used to</t>
        </is>
      </c>
      <c r="Z230" s="13" t="inlineStr"/>
      <c r="AA230" s="13" t="inlineStr"/>
      <c r="AB230" s="14" t="inlineStr">
        <is>
          <t>I didn't use to + base verb.</t>
        </is>
      </c>
      <c r="AC230" s="14" t="inlineStr">
        <is>
          <t>I never used to…</t>
        </is>
      </c>
      <c r="AD230" s="13" t="inlineStr">
        <is>
          <t>base verb</t>
        </is>
      </c>
      <c r="AE230" s="14" t="inlineStr">
        <is>
          <t>I wasn't … before</t>
        </is>
      </c>
      <c r="AF230" s="14" t="inlineStr">
        <is>
          <t>didn't used to</t>
        </is>
      </c>
      <c r="AG230" s="14" t="inlineStr">
        <is>
          <t>And now?</t>
        </is>
      </c>
      <c r="AH230" s="14" t="inlineStr">
        <is>
          <t>Yes, use. / Didn't.</t>
        </is>
      </c>
      <c r="AI230" s="14" t="inlineStr">
        <is>
          <t>didn't use to vs didn't used to</t>
        </is>
      </c>
      <c r="AJ230" s="14" t="inlineStr">
        <is>
          <t>"Use".</t>
        </is>
      </c>
      <c r="AK230" s="14" t="inlineStr">
        <is>
          <t>Changes</t>
        </is>
      </c>
      <c r="AL230" s="14" t="inlineStr">
        <is>
          <t>Neutral</t>
        </is>
      </c>
      <c r="AM230" s="14" t="inlineStr">
        <is>
          <t>"I didn't use to like karela."</t>
        </is>
      </c>
      <c r="AN230" s="14" t="inlineStr">
        <is>
          <t>"I didn't use to work late."</t>
        </is>
      </c>
      <c r="AO230" s="14" t="inlineStr">
        <is>
          <t>"I didn't use to dance!"</t>
        </is>
      </c>
      <c r="AP230" s="14" t="inlineStr">
        <is>
          <t>A: Tea?
B: I didn't use to drink tea.
A: Now?</t>
        </is>
      </c>
      <c r="AQ230" s="14" t="inlineStr">
        <is>
          <t>Say three things you didn't use to do.</t>
        </is>
      </c>
      <c r="AR230" s="13" t="inlineStr"/>
      <c r="AS230" s="13" t="inlineStr"/>
      <c r="AT230" s="13" t="inlineStr"/>
    </row>
    <row r="231" ht="60" customHeight="1">
      <c r="A231" s="13" t="n">
        <v>229</v>
      </c>
      <c r="B231" s="13" t="inlineStr">
        <is>
          <t>FRM-217</t>
        </is>
      </c>
      <c r="C231" s="13" t="inlineStr">
        <is>
          <t>I had been ___ing for ___ when ___</t>
        </is>
      </c>
      <c r="D231" s="13" t="inlineStr">
        <is>
          <t>Grammar</t>
        </is>
      </c>
      <c r="E231" s="13" t="inlineStr"/>
      <c r="F231" s="13" t="inlineStr">
        <is>
          <t>B1</t>
        </is>
      </c>
      <c r="G231" s="13" t="inlineStr">
        <is>
          <t>17. Tenses (more)</t>
        </is>
      </c>
      <c r="H231" s="13" t="inlineStr">
        <is>
          <t>Sentence frames &amp; heads</t>
        </is>
      </c>
      <c r="I231" s="14" t="inlineStr">
        <is>
          <t>/aɪ həd bɪn ___ɪŋ fɔr ___ wen ___/</t>
        </is>
      </c>
      <c r="J231" s="14" t="inlineStr">
        <is>
          <t>had‿been</t>
        </is>
      </c>
      <c r="K231" s="14" t="inlineStr">
        <is>
          <t>आई हैड बीन ___इंग फॉर ___ वेन ___</t>
        </is>
      </c>
      <c r="L231" s="14" t="inlineStr">
        <is>
          <t>i had BEEN ___ing FOR ___ WHEN ___</t>
        </is>
      </c>
      <c r="M231" s="14" t="inlineStr">
        <is>
          <t>Neutral</t>
        </is>
      </c>
      <c r="N231" s="14" t="inlineStr">
        <is>
          <t>For long past actions before another</t>
        </is>
      </c>
      <c r="O231" s="13" t="inlineStr"/>
      <c r="P231" s="14" t="inlineStr">
        <is>
          <t>Stress "been".</t>
        </is>
      </c>
      <c r="Q231" s="14" t="inlineStr">
        <is>
          <t>Had been + -ing.</t>
        </is>
      </c>
      <c r="R231" s="14" t="inlineStr">
        <is>
          <t>मैं ___ से ___ रहा था, तब ___</t>
        </is>
      </c>
      <c r="S231" s="13" t="inlineStr">
        <is>
          <t>main ___ se ___ raha tha, tab ___</t>
        </is>
      </c>
      <c r="T231" s="14" t="inlineStr">
        <is>
          <t>Used for an action that continued before another past event.</t>
        </is>
      </c>
      <c r="U231" s="13" t="inlineStr">
        <is>
          <t>I had been waiting for an hour when he arrived.</t>
        </is>
      </c>
      <c r="V231" s="14" t="inlineStr">
        <is>
          <t>She had been working there for years when she left.</t>
        </is>
      </c>
      <c r="W231" s="13" t="inlineStr"/>
      <c r="X231" s="13" t="inlineStr">
        <is>
          <t>Main ek ghante se wait kar raha tha, tab woh aaya.</t>
        </is>
      </c>
      <c r="Y231" s="14" t="inlineStr">
        <is>
          <t>I was waiting since one hour when.</t>
        </is>
      </c>
      <c r="Z231" s="14" t="inlineStr">
        <is>
          <t>I had been waiting for an hour.</t>
        </is>
      </c>
      <c r="AA231" s="14" t="inlineStr">
        <is>
          <t>Past perfect continuous.</t>
        </is>
      </c>
      <c r="AB231" s="14" t="inlineStr">
        <is>
          <t>I had been + -ing + for + time + when + past.</t>
        </is>
      </c>
      <c r="AC231" s="14" t="inlineStr">
        <is>
          <t>I'd been…</t>
        </is>
      </c>
      <c r="AD231" s="13" t="inlineStr">
        <is>
          <t>-ing verb + time + clause</t>
        </is>
      </c>
      <c r="AE231" s="13" t="inlineStr"/>
      <c r="AF231" s="14" t="inlineStr">
        <is>
          <t>had been wait</t>
        </is>
      </c>
      <c r="AG231" s="14" t="inlineStr">
        <is>
          <t>Poor you.</t>
        </is>
      </c>
      <c r="AH231" s="14" t="inlineStr">
        <is>
          <t>Yes, been. / When.</t>
        </is>
      </c>
      <c r="AI231" s="14" t="inlineStr">
        <is>
          <t>had been -ing vs was -ing</t>
        </is>
      </c>
      <c r="AJ231" s="14" t="inlineStr">
        <is>
          <t>Longer vs simple past.</t>
        </is>
      </c>
      <c r="AK231" s="14" t="inlineStr">
        <is>
          <t>Stories</t>
        </is>
      </c>
      <c r="AL231" s="14" t="inlineStr">
        <is>
          <t>Neutral</t>
        </is>
      </c>
      <c r="AM231" s="14" t="inlineStr">
        <is>
          <t>"I had been cooking for hours when guests came."</t>
        </is>
      </c>
      <c r="AN231" s="14" t="inlineStr">
        <is>
          <t>"We had been testing for a week when it failed."</t>
        </is>
      </c>
      <c r="AO231" s="14" t="inlineStr">
        <is>
          <t>"I had been sleeping when you called!"</t>
        </is>
      </c>
      <c r="AP231" s="14" t="inlineStr">
        <is>
          <t>A: Late?
B: I had been waiting for an hour when he arrived.
A: Oh.</t>
        </is>
      </c>
      <c r="AQ231" s="14" t="inlineStr">
        <is>
          <t>Tell three stories with this pattern.</t>
        </is>
      </c>
      <c r="AR231" s="13" t="inlineStr"/>
      <c r="AS231" s="13" t="inlineStr"/>
      <c r="AT231" s="13" t="inlineStr"/>
    </row>
    <row r="232" ht="60" customHeight="1">
      <c r="A232" s="13" t="n">
        <v>230</v>
      </c>
      <c r="B232" s="13" t="inlineStr">
        <is>
          <t>FRM-223</t>
        </is>
      </c>
      <c r="C232" s="13" t="inlineStr">
        <is>
          <t>If you ___ed, you would ___</t>
        </is>
      </c>
      <c r="D232" s="13" t="inlineStr">
        <is>
          <t>Grammar</t>
        </is>
      </c>
      <c r="E232" s="13" t="inlineStr"/>
      <c r="F232" s="13" t="inlineStr">
        <is>
          <t>B1</t>
        </is>
      </c>
      <c r="G232" s="13" t="inlineStr">
        <is>
          <t>18. Conditions &amp; time clauses</t>
        </is>
      </c>
      <c r="H232" s="13" t="inlineStr">
        <is>
          <t>Sentence frames &amp; heads</t>
        </is>
      </c>
      <c r="I232" s="14" t="inlineStr">
        <is>
          <t>/ɪf ju ___d ju wʊd ___/</t>
        </is>
      </c>
      <c r="J232" s="14" t="inlineStr">
        <is>
          <t>if‿you</t>
        </is>
      </c>
      <c r="K232" s="14" t="inlineStr">
        <is>
          <t>इफ यू ___ड, यू वुड ___</t>
        </is>
      </c>
      <c r="L232" s="14" t="inlineStr">
        <is>
          <t>IF you ___ED, you WOULD ___</t>
        </is>
      </c>
      <c r="M232" s="14" t="inlineStr">
        <is>
          <t>Neutral</t>
        </is>
      </c>
      <c r="N232" s="14" t="inlineStr">
        <is>
          <t>For imagined present situations</t>
        </is>
      </c>
      <c r="O232" s="13" t="inlineStr"/>
      <c r="P232" s="14" t="inlineStr">
        <is>
          <t>Pause at comma.</t>
        </is>
      </c>
      <c r="Q232" s="14" t="inlineStr">
        <is>
          <t>Past + would = imaginary.</t>
        </is>
      </c>
      <c r="R232" s="14" t="inlineStr">
        <is>
          <t>अगर तुम ___ते, तो ___</t>
        </is>
      </c>
      <c r="S232" s="13" t="inlineStr">
        <is>
          <t>agar tum ___te, toh ___</t>
        </is>
      </c>
      <c r="T232" s="14" t="inlineStr">
        <is>
          <t>Used for unreal or unlikely situations now.</t>
        </is>
      </c>
      <c r="U232" s="13" t="inlineStr">
        <is>
          <t>If you practised every day, you would become fluent.</t>
        </is>
      </c>
      <c r="V232" s="14" t="inlineStr">
        <is>
          <t>If you practised daily, you'd be fluent.</t>
        </is>
      </c>
      <c r="W232" s="14" t="inlineStr">
        <is>
          <t>If I had money, I'd travel.</t>
        </is>
      </c>
      <c r="X232" s="13" t="inlineStr">
        <is>
          <t>Agar tum roz practice karte, toh fluent ho jaate.</t>
        </is>
      </c>
      <c r="Y232" s="13" t="inlineStr">
        <is>
          <t>If you would practise</t>
        </is>
      </c>
      <c r="Z232" s="13" t="inlineStr"/>
      <c r="AA232" s="13" t="inlineStr"/>
      <c r="AB232" s="14" t="inlineStr">
        <is>
          <t>If + past, would + base verb.</t>
        </is>
      </c>
      <c r="AC232" s="14" t="inlineStr">
        <is>
          <t>If I were…</t>
        </is>
      </c>
      <c r="AD232" s="13" t="inlineStr">
        <is>
          <t>past verb + base verb</t>
        </is>
      </c>
      <c r="AE232" s="14" t="inlineStr">
        <is>
          <t>Imagine…</t>
        </is>
      </c>
      <c r="AF232" s="14" t="inlineStr">
        <is>
          <t>If you practise, you would.</t>
        </is>
      </c>
      <c r="AG232" s="14" t="inlineStr">
        <is>
          <t>True.</t>
        </is>
      </c>
      <c r="AH232" s="14" t="inlineStr">
        <is>
          <t>Yes, would. / If.</t>
        </is>
      </c>
      <c r="AI232" s="14" t="inlineStr">
        <is>
          <t>second vs first conditional</t>
        </is>
      </c>
      <c r="AJ232" s="14" t="inlineStr">
        <is>
          <t>Unreal vs real.</t>
        </is>
      </c>
      <c r="AK232" s="14" t="inlineStr">
        <is>
          <t>Advice</t>
        </is>
      </c>
      <c r="AL232" s="14" t="inlineStr">
        <is>
          <t>Hypothetical</t>
        </is>
      </c>
      <c r="AM232" s="14" t="inlineStr">
        <is>
          <t>"If you slept early, you'd feel better."</t>
        </is>
      </c>
      <c r="AN232" s="14" t="inlineStr">
        <is>
          <t>"If we hired more, we'd finish sooner."</t>
        </is>
      </c>
      <c r="AO232" s="14" t="inlineStr">
        <is>
          <t>"If I were rich, I'd buy pizza daily!"</t>
        </is>
      </c>
      <c r="AP232" s="14" t="inlineStr">
        <is>
          <t>A: Fluent?
B: If you practised every day, you would become fluent.
A: True.</t>
        </is>
      </c>
      <c r="AQ232" s="14" t="inlineStr">
        <is>
          <t>Make three imaginary conditions.</t>
        </is>
      </c>
      <c r="AR232" s="13" t="inlineStr"/>
      <c r="AS232" s="13" t="inlineStr"/>
      <c r="AT232" s="13" t="inlineStr"/>
    </row>
    <row r="233" ht="60" customHeight="1">
      <c r="A233" s="13" t="n">
        <v>231</v>
      </c>
      <c r="B233" s="13" t="inlineStr">
        <is>
          <t>FRM-224</t>
        </is>
      </c>
      <c r="C233" s="13" t="inlineStr">
        <is>
          <t>If I had ___, I would have ___</t>
        </is>
      </c>
      <c r="D233" s="13" t="inlineStr">
        <is>
          <t>Grammar</t>
        </is>
      </c>
      <c r="E233" s="13" t="inlineStr"/>
      <c r="F233" s="13" t="inlineStr">
        <is>
          <t>B1</t>
        </is>
      </c>
      <c r="G233" s="13" t="inlineStr">
        <is>
          <t>18. Conditions &amp; time clauses</t>
        </is>
      </c>
      <c r="H233" s="13" t="inlineStr">
        <is>
          <t>Sentence frames &amp; heads</t>
        </is>
      </c>
      <c r="I233" s="14" t="inlineStr">
        <is>
          <t>/ɪf aɪ həd ___ aɪ wʊd həv ___/</t>
        </is>
      </c>
      <c r="J233" s="14" t="inlineStr">
        <is>
          <t>had‿studied</t>
        </is>
      </c>
      <c r="K233" s="14" t="inlineStr">
        <is>
          <t>इफ आई हैड ___, आई वुड हैव ___</t>
        </is>
      </c>
      <c r="L233" s="14" t="inlineStr">
        <is>
          <t>IF I HAD ___, I WOULD have ___</t>
        </is>
      </c>
      <c r="M233" s="14" t="inlineStr">
        <is>
          <t>Neutral</t>
        </is>
      </c>
      <c r="N233" s="14" t="inlineStr">
        <is>
          <t>For unreal past</t>
        </is>
      </c>
      <c r="O233" s="13" t="inlineStr"/>
      <c r="P233" s="14" t="inlineStr">
        <is>
          <t>Stress "had" and "would".</t>
        </is>
      </c>
      <c r="Q233" s="14" t="inlineStr">
        <is>
          <t>Had + would have = past regret.</t>
        </is>
      </c>
      <c r="R233" s="14" t="inlineStr">
        <is>
          <t>अगर मैंने ___ होता, तो ___</t>
        </is>
      </c>
      <c r="S233" s="13" t="inlineStr">
        <is>
          <t>agar maine ___ hota, toh ___</t>
        </is>
      </c>
      <c r="T233" s="14" t="inlineStr">
        <is>
          <t>Used to imagine a different past result.</t>
        </is>
      </c>
      <c r="U233" s="13" t="inlineStr">
        <is>
          <t>If I had studied, I would have passed.</t>
        </is>
      </c>
      <c r="V233" s="14" t="inlineStr">
        <is>
          <t>If you had called, I would have come.</t>
        </is>
      </c>
      <c r="W233" s="13" t="inlineStr"/>
      <c r="X233" s="13" t="inlineStr">
        <is>
          <t>Agar maine padhai ki hoti, toh main pass ho jaata.</t>
        </is>
      </c>
      <c r="Y233" s="13" t="inlineStr">
        <is>
          <t>If I would have studied</t>
        </is>
      </c>
      <c r="Z233" s="13" t="inlineStr"/>
      <c r="AA233" s="13" t="inlineStr"/>
      <c r="AB233" s="14" t="inlineStr">
        <is>
          <t>If + past perfect, would have + past participle.</t>
        </is>
      </c>
      <c r="AC233" s="14" t="inlineStr">
        <is>
          <t>If only I had…</t>
        </is>
      </c>
      <c r="AD233" s="13" t="inlineStr">
        <is>
          <t>past participle</t>
        </is>
      </c>
      <c r="AE233" s="14" t="inlineStr">
        <is>
          <t>I wish I had…</t>
        </is>
      </c>
      <c r="AF233" s="14" t="inlineStr">
        <is>
          <t>If I studied, I would have passed.</t>
        </is>
      </c>
      <c r="AG233" s="14" t="inlineStr">
        <is>
          <t>Next time.</t>
        </is>
      </c>
      <c r="AH233" s="14" t="inlineStr">
        <is>
          <t>Yes, had. / Would.</t>
        </is>
      </c>
      <c r="AI233" s="14" t="inlineStr">
        <is>
          <t>third conditional</t>
        </is>
      </c>
      <c r="AJ233" s="14" t="inlineStr">
        <is>
          <t>Past unreal.</t>
        </is>
      </c>
      <c r="AK233" s="14" t="inlineStr">
        <is>
          <t>Regrets</t>
        </is>
      </c>
      <c r="AL233" s="14" t="inlineStr">
        <is>
          <t>Sad</t>
        </is>
      </c>
      <c r="AM233" s="14" t="inlineStr">
        <is>
          <t>"If I had left early, I would have caught the bus."</t>
        </is>
      </c>
      <c r="AN233" s="14" t="inlineStr">
        <is>
          <t>"If we had tested, we would have found it."</t>
        </is>
      </c>
      <c r="AO233" s="14" t="inlineStr">
        <is>
          <t>"If I had known, I would have come!"</t>
        </is>
      </c>
      <c r="AP233" s="14" t="inlineStr">
        <is>
          <t>A: Result?
B: If I had studied, I would have passed.
A: Next time.</t>
        </is>
      </c>
      <c r="AQ233" s="14" t="inlineStr">
        <is>
          <t>Make three third-conditional sentences.</t>
        </is>
      </c>
      <c r="AR233" s="13" t="inlineStr"/>
      <c r="AS233" s="13" t="inlineStr"/>
      <c r="AT233" s="13" t="inlineStr"/>
    </row>
    <row r="234" ht="60" customHeight="1">
      <c r="A234" s="13" t="n">
        <v>232</v>
      </c>
      <c r="B234" s="13" t="inlineStr">
        <is>
          <t>FRM-225</t>
        </is>
      </c>
      <c r="C234" s="13" t="inlineStr">
        <is>
          <t>As long as ___, ___</t>
        </is>
      </c>
      <c r="D234" s="13" t="inlineStr">
        <is>
          <t>Grammar</t>
        </is>
      </c>
      <c r="E234" s="13" t="inlineStr"/>
      <c r="F234" s="13" t="inlineStr">
        <is>
          <t>B1</t>
        </is>
      </c>
      <c r="G234" s="13" t="inlineStr">
        <is>
          <t>18. Conditions &amp; time clauses</t>
        </is>
      </c>
      <c r="H234" s="13" t="inlineStr">
        <is>
          <t>Sentence frames &amp; heads</t>
        </is>
      </c>
      <c r="I234" s="14" t="inlineStr">
        <is>
          <t>/æz lɔŋ æz ___ ___/</t>
        </is>
      </c>
      <c r="J234" s="14" t="inlineStr">
        <is>
          <t>as‿long‿as</t>
        </is>
      </c>
      <c r="K234" s="14" t="inlineStr">
        <is>
          <t>ऐज़ लॉन्ग ऐज़ ___, ___</t>
        </is>
      </c>
      <c r="L234" s="14" t="inlineStr">
        <is>
          <t>as LONG as ___, ___</t>
        </is>
      </c>
      <c r="M234" s="14" t="inlineStr">
        <is>
          <t>Neutral</t>
        </is>
      </c>
      <c r="N234" s="14" t="inlineStr">
        <is>
          <t>For conditions</t>
        </is>
      </c>
      <c r="O234" s="13" t="inlineStr"/>
      <c r="P234" s="14" t="inlineStr">
        <is>
          <t>Stress "long".</t>
        </is>
      </c>
      <c r="Q234" s="14" t="inlineStr">
        <is>
          <t>As long as = only if.</t>
        </is>
      </c>
      <c r="R234" s="14" t="inlineStr">
        <is>
          <t>जब तक तुम ___ोगे, ___</t>
        </is>
      </c>
      <c r="S234" s="13" t="inlineStr">
        <is>
          <t>jab tak tum ___oge, ___</t>
        </is>
      </c>
      <c r="T234" s="14" t="inlineStr">
        <is>
          <t>Only if; provided that.</t>
        </is>
      </c>
      <c r="U234" s="13" t="inlineStr">
        <is>
          <t>As long as you work hard, you'll succeed.</t>
        </is>
      </c>
      <c r="V234" s="14" t="inlineStr">
        <is>
          <t>You can go, as long as you're back by 9.</t>
        </is>
      </c>
      <c r="W234" s="13" t="inlineStr"/>
      <c r="X234" s="13" t="inlineStr">
        <is>
          <t>Jab tak tum mehnat karoge, tum safal hoge.</t>
        </is>
      </c>
      <c r="Y234" s="14" t="inlineStr">
        <is>
          <t>As long as you will work.</t>
        </is>
      </c>
      <c r="Z234" s="14" t="inlineStr">
        <is>
          <t>As long as you work.</t>
        </is>
      </c>
      <c r="AA234" s="14" t="inlineStr">
        <is>
          <t>Present.</t>
        </is>
      </c>
      <c r="AB234" s="14" t="inlineStr">
        <is>
          <t>As long as + clause, + clause</t>
        </is>
      </c>
      <c r="AC234" s="14" t="inlineStr">
        <is>
          <t>provided that · if</t>
        </is>
      </c>
      <c r="AD234" s="13" t="inlineStr">
        <is>
          <t>clause</t>
        </is>
      </c>
      <c r="AE234" s="14" t="inlineStr">
        <is>
          <t>only if</t>
        </is>
      </c>
      <c r="AF234" s="14" t="inlineStr">
        <is>
          <t>as far as (different)</t>
        </is>
      </c>
      <c r="AG234" s="14" t="inlineStr">
        <is>
          <t>True.</t>
        </is>
      </c>
      <c r="AH234" s="14" t="inlineStr">
        <is>
          <t>Yes, long. / As.</t>
        </is>
      </c>
      <c r="AI234" s="14" t="inlineStr">
        <is>
          <t>as long as vs as far as</t>
        </is>
      </c>
      <c r="AJ234" s="14" t="inlineStr">
        <is>
          <t>Condition vs extent.</t>
        </is>
      </c>
      <c r="AK234" s="14" t="inlineStr">
        <is>
          <t>Rules</t>
        </is>
      </c>
      <c r="AL234" s="14" t="inlineStr">
        <is>
          <t>Neutral</t>
        </is>
      </c>
      <c r="AM234" s="14" t="inlineStr">
        <is>
          <t>"You can play as long as you finish homework."</t>
        </is>
      </c>
      <c r="AN234" s="14" t="inlineStr">
        <is>
          <t>"It's fine as long as it's on time."</t>
        </is>
      </c>
      <c r="AO234" s="14" t="inlineStr">
        <is>
          <t>"As long as there's pizza!"</t>
        </is>
      </c>
      <c r="AP234" s="14" t="inlineStr">
        <is>
          <t>A: Succeed?
B: As long as you work hard, you'll succeed.
A: Okay.</t>
        </is>
      </c>
      <c r="AQ234" s="14" t="inlineStr">
        <is>
          <t>Give three conditions.</t>
        </is>
      </c>
      <c r="AR234" s="13" t="inlineStr"/>
      <c r="AS234" s="13" t="inlineStr"/>
      <c r="AT234" s="13" t="inlineStr"/>
    </row>
    <row r="235" ht="60" customHeight="1">
      <c r="A235" s="13" t="n">
        <v>233</v>
      </c>
      <c r="B235" s="13" t="inlineStr">
        <is>
          <t>FRM-226</t>
        </is>
      </c>
      <c r="C235" s="13" t="inlineStr">
        <is>
          <t>Unless ___, ___</t>
        </is>
      </c>
      <c r="D235" s="13" t="inlineStr">
        <is>
          <t>Grammar</t>
        </is>
      </c>
      <c r="E235" s="13" t="inlineStr"/>
      <c r="F235" s="13" t="inlineStr">
        <is>
          <t>B1</t>
        </is>
      </c>
      <c r="G235" s="13" t="inlineStr">
        <is>
          <t>18. Conditions &amp; time clauses</t>
        </is>
      </c>
      <c r="H235" s="13" t="inlineStr">
        <is>
          <t>Sentence frames &amp; heads</t>
        </is>
      </c>
      <c r="I235" s="14" t="inlineStr">
        <is>
          <t>/ənˈles ___ ___/</t>
        </is>
      </c>
      <c r="J235" s="14" t="inlineStr">
        <is>
          <t>unless‿you</t>
        </is>
      </c>
      <c r="K235" s="14" t="inlineStr">
        <is>
          <t>अनलेस ___, ___</t>
        </is>
      </c>
      <c r="L235" s="14" t="inlineStr">
        <is>
          <t>unLESS ___, ___</t>
        </is>
      </c>
      <c r="M235" s="14" t="inlineStr">
        <is>
          <t>Neutral</t>
        </is>
      </c>
      <c r="N235" s="14" t="inlineStr">
        <is>
          <t>For "if not"</t>
        </is>
      </c>
      <c r="O235" s="14" t="inlineStr">
        <is>
          <t>Don't add "not".</t>
        </is>
      </c>
      <c r="P235" s="14" t="inlineStr">
        <is>
          <t>Stress "LESS".</t>
        </is>
      </c>
      <c r="Q235" s="14" t="inlineStr">
        <is>
          <t>Unless = if not.</t>
        </is>
      </c>
      <c r="R235" s="14" t="inlineStr">
        <is>
          <t>अगर ___ नहीं ___, तो ___</t>
        </is>
      </c>
      <c r="S235" s="13" t="inlineStr">
        <is>
          <t>agar ___ nahi ___, toh ___</t>
        </is>
      </c>
      <c r="T235" s="14" t="inlineStr">
        <is>
          <t>Except if.</t>
        </is>
      </c>
      <c r="U235" s="13" t="inlineStr">
        <is>
          <t>Unless you leave early, you'll miss the train.</t>
        </is>
      </c>
      <c r="V235" s="14" t="inlineStr">
        <is>
          <t>Unless you leave now, you'll miss it.</t>
        </is>
      </c>
      <c r="W235" s="14" t="inlineStr">
        <is>
          <t>I won't go unless you come.</t>
        </is>
      </c>
      <c r="X235" s="13" t="inlineStr">
        <is>
          <t>Agar tum jaldi nahi nikle, toh train chhoot jaayegi.</t>
        </is>
      </c>
      <c r="Y235" s="13" t="inlineStr">
        <is>
          <t>Unless you don't leave</t>
        </is>
      </c>
      <c r="Z235" s="13" t="inlineStr"/>
      <c r="AA235" s="13" t="inlineStr">
        <is>
          <t>unless already means if not</t>
        </is>
      </c>
      <c r="AB235" s="14" t="inlineStr">
        <is>
          <t>Unless + clause, + clause</t>
        </is>
      </c>
      <c r="AC235" s="14" t="inlineStr">
        <is>
          <t>if … not</t>
        </is>
      </c>
      <c r="AD235" s="13" t="inlineStr">
        <is>
          <t>clause</t>
        </is>
      </c>
      <c r="AE235" s="14" t="inlineStr">
        <is>
          <t>except if</t>
        </is>
      </c>
      <c r="AF235" s="14" t="inlineStr">
        <is>
          <t>unless not</t>
        </is>
      </c>
      <c r="AG235" s="14" t="inlineStr">
        <is>
          <t>Okay.</t>
        </is>
      </c>
      <c r="AH235" s="14" t="inlineStr">
        <is>
          <t>Yes, unless. / If.</t>
        </is>
      </c>
      <c r="AI235" s="14" t="inlineStr">
        <is>
          <t>unless vs if not</t>
        </is>
      </c>
      <c r="AJ235" s="14" t="inlineStr">
        <is>
          <t>Same meaning.</t>
        </is>
      </c>
      <c r="AK235" s="14" t="inlineStr">
        <is>
          <t>Warnings</t>
        </is>
      </c>
      <c r="AL235" s="14" t="inlineStr">
        <is>
          <t>Firm</t>
        </is>
      </c>
      <c r="AM235" s="14" t="inlineStr">
        <is>
          <t>"Unless you eat, no TV."</t>
        </is>
      </c>
      <c r="AN235" s="14" t="inlineStr">
        <is>
          <t>"Unless we fix it, the client will leave."</t>
        </is>
      </c>
      <c r="AO235" s="14" t="inlineStr">
        <is>
          <t>"Unless you come, I won't!"</t>
        </is>
      </c>
      <c r="AP235" s="14" t="inlineStr">
        <is>
          <t>A: Train?
B: Unless you leave early, you'll miss it.
A: Okay.</t>
        </is>
      </c>
      <c r="AQ235" s="14" t="inlineStr">
        <is>
          <t>Make three "unless" sentences.</t>
        </is>
      </c>
      <c r="AR235" s="13" t="inlineStr"/>
      <c r="AS235" s="13" t="inlineStr"/>
      <c r="AT235" s="13" t="inlineStr"/>
    </row>
    <row r="236" ht="60" customHeight="1">
      <c r="A236" s="13" t="n">
        <v>234</v>
      </c>
      <c r="B236" s="13" t="inlineStr">
        <is>
          <t>FRM-227</t>
        </is>
      </c>
      <c r="C236" s="13" t="inlineStr">
        <is>
          <t>___ in case ___</t>
        </is>
      </c>
      <c r="D236" s="13" t="inlineStr">
        <is>
          <t>Grammar</t>
        </is>
      </c>
      <c r="E236" s="13" t="inlineStr"/>
      <c r="F236" s="13" t="inlineStr">
        <is>
          <t>B1</t>
        </is>
      </c>
      <c r="G236" s="13" t="inlineStr">
        <is>
          <t>18. Conditions &amp; time clauses</t>
        </is>
      </c>
      <c r="H236" s="13" t="inlineStr">
        <is>
          <t>Sentence frames &amp; heads</t>
        </is>
      </c>
      <c r="I236" s="14" t="inlineStr">
        <is>
          <t>/___ ɪn keɪs ___/</t>
        </is>
      </c>
      <c r="J236" s="14" t="inlineStr">
        <is>
          <t>in‿case</t>
        </is>
      </c>
      <c r="K236" s="14" t="inlineStr">
        <is>
          <t>___ इन केस ___</t>
        </is>
      </c>
      <c r="L236" s="14" t="inlineStr">
        <is>
          <t>___ in CASE ___</t>
        </is>
      </c>
      <c r="M236" s="14" t="inlineStr">
        <is>
          <t>Neutral</t>
        </is>
      </c>
      <c r="N236" s="14" t="inlineStr">
        <is>
          <t>For precaution</t>
        </is>
      </c>
      <c r="O236" s="14" t="inlineStr">
        <is>
          <t>Don't use "will" after "in case".</t>
        </is>
      </c>
      <c r="P236" s="14" t="inlineStr">
        <is>
          <t>Stress "case".</t>
        </is>
      </c>
      <c r="Q236" s="14" t="inlineStr">
        <is>
          <t>In case = because it might.</t>
        </is>
      </c>
      <c r="R236" s="14" t="inlineStr">
        <is>
          <t>___, कहीं ___ न हो जाए</t>
        </is>
      </c>
      <c r="S236" s="13" t="inlineStr">
        <is>
          <t>___, kahin ___ na ho jaaye</t>
        </is>
      </c>
      <c r="T236" s="14" t="inlineStr">
        <is>
          <t>Used to do something as a precaution.</t>
        </is>
      </c>
      <c r="U236" s="13" t="inlineStr">
        <is>
          <t>Take an umbrella in case it rains.</t>
        </is>
      </c>
      <c r="V236" s="14" t="inlineStr">
        <is>
          <t>Save the file in case it crashes.</t>
        </is>
      </c>
      <c r="W236" s="13" t="inlineStr"/>
      <c r="X236" s="13" t="inlineStr">
        <is>
          <t>Chhata le lo, kahin baarish na ho jaaye.</t>
        </is>
      </c>
      <c r="Y236" s="13" t="inlineStr">
        <is>
          <t>in case it will rain</t>
        </is>
      </c>
      <c r="Z236" s="13" t="inlineStr"/>
      <c r="AA236" s="13" t="inlineStr"/>
      <c r="AB236" s="14" t="inlineStr">
        <is>
          <t>action + in case + clause</t>
        </is>
      </c>
      <c r="AC236" s="14" t="inlineStr">
        <is>
          <t>just in case</t>
        </is>
      </c>
      <c r="AD236" s="13" t="inlineStr">
        <is>
          <t>clause</t>
        </is>
      </c>
      <c r="AE236" s="14" t="inlineStr">
        <is>
          <t>if</t>
        </is>
      </c>
      <c r="AF236" s="14" t="inlineStr">
        <is>
          <t>in case of + noun (different)</t>
        </is>
      </c>
      <c r="AG236" s="14" t="inlineStr">
        <is>
          <t>Good idea.</t>
        </is>
      </c>
      <c r="AH236" s="14" t="inlineStr">
        <is>
          <t>Yes, case. / In.</t>
        </is>
      </c>
      <c r="AI236" s="14" t="inlineStr">
        <is>
          <t>in case vs if</t>
        </is>
      </c>
      <c r="AJ236" s="14" t="inlineStr">
        <is>
          <t>Precaution vs condition.</t>
        </is>
      </c>
      <c r="AK236" s="14" t="inlineStr">
        <is>
          <t>Advice</t>
        </is>
      </c>
      <c r="AL236" s="14" t="inlineStr">
        <is>
          <t>Careful</t>
        </is>
      </c>
      <c r="AM236" s="14" t="inlineStr">
        <is>
          <t>"Carry water in case you get thirsty."</t>
        </is>
      </c>
      <c r="AN236" s="14" t="inlineStr">
        <is>
          <t>"Keep a backup in case the server fails."</t>
        </is>
      </c>
      <c r="AO236" s="14" t="inlineStr">
        <is>
          <t>"Just in case!"</t>
        </is>
      </c>
      <c r="AP236" s="14" t="inlineStr">
        <is>
          <t>A: Umbrella?
B: Take it in case it rains.
A: Okay.</t>
        </is>
      </c>
      <c r="AQ236" s="14" t="inlineStr">
        <is>
          <t>Give three "in case" tips.</t>
        </is>
      </c>
      <c r="AR236" s="13" t="inlineStr"/>
      <c r="AS236" s="13" t="inlineStr"/>
      <c r="AT236" s="13" t="inlineStr"/>
    </row>
    <row r="237" ht="60" customHeight="1">
      <c r="A237" s="13" t="n">
        <v>235</v>
      </c>
      <c r="B237" s="13" t="inlineStr">
        <is>
          <t>FRM-228</t>
        </is>
      </c>
      <c r="C237" s="13" t="inlineStr">
        <is>
          <t>Even if ___, ___</t>
        </is>
      </c>
      <c r="D237" s="13" t="inlineStr">
        <is>
          <t>Grammar</t>
        </is>
      </c>
      <c r="E237" s="13" t="inlineStr"/>
      <c r="F237" s="13" t="inlineStr">
        <is>
          <t>B1</t>
        </is>
      </c>
      <c r="G237" s="13" t="inlineStr">
        <is>
          <t>18. Conditions &amp; time clauses</t>
        </is>
      </c>
      <c r="H237" s="13" t="inlineStr">
        <is>
          <t>Sentence frames &amp; heads</t>
        </is>
      </c>
      <c r="I237" s="14" t="inlineStr">
        <is>
          <t>/ˈivən ɪf ___ ___/</t>
        </is>
      </c>
      <c r="J237" s="14" t="inlineStr">
        <is>
          <t>even‿if</t>
        </is>
      </c>
      <c r="K237" s="14" t="inlineStr">
        <is>
          <t>ईवन इफ ___, ___</t>
        </is>
      </c>
      <c r="L237" s="14" t="inlineStr">
        <is>
          <t>EVen IF ___, ___</t>
        </is>
      </c>
      <c r="M237" s="14" t="inlineStr">
        <is>
          <t>Neutral</t>
        </is>
      </c>
      <c r="N237" s="14" t="inlineStr">
        <is>
          <t>For strong commitment</t>
        </is>
      </c>
      <c r="O237" s="13" t="inlineStr"/>
      <c r="P237" s="14" t="inlineStr">
        <is>
          <t>Stress "EV".</t>
        </is>
      </c>
      <c r="Q237" s="14" t="inlineStr">
        <is>
          <t>Even if = whatever.</t>
        </is>
      </c>
      <c r="R237" s="14" t="inlineStr">
        <is>
          <t>चाहे ___, फिर भी ___</t>
        </is>
      </c>
      <c r="S237" s="13" t="inlineStr">
        <is>
          <t>chahe ___, phir bhi ___</t>
        </is>
      </c>
      <c r="T237" s="14" t="inlineStr">
        <is>
          <t>Used to say something is true in any case.</t>
        </is>
      </c>
      <c r="U237" s="13" t="inlineStr">
        <is>
          <t>Even if it rains, I'll come.</t>
        </is>
      </c>
      <c r="V237" s="14" t="inlineStr">
        <is>
          <t>Even if you shout, I won't go.</t>
        </is>
      </c>
      <c r="W237" s="13" t="inlineStr"/>
      <c r="X237" s="13" t="inlineStr">
        <is>
          <t>Chahe baarish ho, main phir bhi aaunga.</t>
        </is>
      </c>
      <c r="Y237" s="14" t="inlineStr">
        <is>
          <t>Even though it rains. (different)</t>
        </is>
      </c>
      <c r="Z237" s="14" t="inlineStr">
        <is>
          <t>Even if it rains.</t>
        </is>
      </c>
      <c r="AA237" s="14" t="inlineStr">
        <is>
          <t>"If" = possible.</t>
        </is>
      </c>
      <c r="AB237" s="14" t="inlineStr">
        <is>
          <t>Even if + clause, + clause</t>
        </is>
      </c>
      <c r="AC237" s="14" t="inlineStr">
        <is>
          <t>no matter</t>
        </is>
      </c>
      <c r="AD237" s="13" t="inlineStr">
        <is>
          <t>clause</t>
        </is>
      </c>
      <c r="AE237" s="14" t="inlineStr">
        <is>
          <t>regardless</t>
        </is>
      </c>
      <c r="AF237" s="14" t="inlineStr">
        <is>
          <t>even if will</t>
        </is>
      </c>
      <c r="AG237" s="14" t="inlineStr">
        <is>
          <t>Great.</t>
        </is>
      </c>
      <c r="AH237" s="14" t="inlineStr">
        <is>
          <t>Yes, even. / If.</t>
        </is>
      </c>
      <c r="AI237" s="14" t="inlineStr">
        <is>
          <t>even if vs even though</t>
        </is>
      </c>
      <c r="AJ237" s="14" t="inlineStr">
        <is>
          <t>Maybe vs fact.</t>
        </is>
      </c>
      <c r="AK237" s="14" t="inlineStr">
        <is>
          <t>Promises</t>
        </is>
      </c>
      <c r="AL237" s="14" t="inlineStr">
        <is>
          <t>Firm</t>
        </is>
      </c>
      <c r="AM237" s="14" t="inlineStr">
        <is>
          <t>"Even if I'm tired, I'll cook."</t>
        </is>
      </c>
      <c r="AN237" s="14" t="inlineStr">
        <is>
          <t>"Even if it's late, we'll finish."</t>
        </is>
      </c>
      <c r="AO237" s="14" t="inlineStr">
        <is>
          <t>"Even if it rains, party!"</t>
        </is>
      </c>
      <c r="AP237" s="14" t="inlineStr">
        <is>
          <t>A: Rain?
B: Even if it rains, I'll come.
A: Great.</t>
        </is>
      </c>
      <c r="AQ237" s="14" t="inlineStr">
        <is>
          <t>Make three "even if" promises.</t>
        </is>
      </c>
      <c r="AR237" s="13" t="inlineStr"/>
      <c r="AS237" s="13" t="inlineStr"/>
      <c r="AT237" s="13" t="inlineStr"/>
    </row>
    <row r="238" ht="60" customHeight="1">
      <c r="A238" s="13" t="n">
        <v>236</v>
      </c>
      <c r="B238" s="13" t="inlineStr">
        <is>
          <t>FRM-229</t>
        </is>
      </c>
      <c r="C238" s="13" t="inlineStr">
        <is>
          <t>I wish I could ___</t>
        </is>
      </c>
      <c r="D238" s="13" t="inlineStr">
        <is>
          <t>Grammar</t>
        </is>
      </c>
      <c r="E238" s="13" t="inlineStr"/>
      <c r="F238" s="13" t="inlineStr">
        <is>
          <t>B1</t>
        </is>
      </c>
      <c r="G238" s="13" t="inlineStr">
        <is>
          <t>18. Conditions &amp; time clauses</t>
        </is>
      </c>
      <c r="H238" s="13" t="inlineStr">
        <is>
          <t>Sentence frames &amp; heads</t>
        </is>
      </c>
      <c r="I238" s="14" t="inlineStr">
        <is>
          <t>/aɪ wɪʃ aɪ kʊd ___/</t>
        </is>
      </c>
      <c r="J238" s="14" t="inlineStr">
        <is>
          <t>wish‿I‿could</t>
        </is>
      </c>
      <c r="K238" s="14" t="inlineStr">
        <is>
          <t>आई विश आई कुड ___</t>
        </is>
      </c>
      <c r="L238" s="14" t="inlineStr">
        <is>
          <t>i WISH I COULD ___</t>
        </is>
      </c>
      <c r="M238" s="14" t="inlineStr">
        <is>
          <t>Neutral</t>
        </is>
      </c>
      <c r="N238" s="14" t="inlineStr">
        <is>
          <t>For present wishes</t>
        </is>
      </c>
      <c r="O238" s="13" t="inlineStr"/>
      <c r="P238" s="14" t="inlineStr">
        <is>
          <t>Stress "wish".</t>
        </is>
      </c>
      <c r="Q238" s="14" t="inlineStr">
        <is>
          <t>Wish + could = can't now.</t>
        </is>
      </c>
      <c r="R238" s="14" t="inlineStr">
        <is>
          <t>काश मैं ___ पाता</t>
        </is>
      </c>
      <c r="S238" s="13" t="inlineStr">
        <is>
          <t>kaash main ___ pata</t>
        </is>
      </c>
      <c r="T238" s="14" t="inlineStr">
        <is>
          <t>Used to wish for an ability you don't have.</t>
        </is>
      </c>
      <c r="U238" s="13" t="inlineStr">
        <is>
          <t>I wish I could speak French.</t>
        </is>
      </c>
      <c r="V238" s="14" t="inlineStr">
        <is>
          <t>I wish I could come.</t>
        </is>
      </c>
      <c r="W238" s="13" t="inlineStr"/>
      <c r="X238" s="13" t="inlineStr">
        <is>
          <t>Kaash main French bol pata.</t>
        </is>
      </c>
      <c r="Y238" s="13" t="inlineStr">
        <is>
          <t>I wish I can</t>
        </is>
      </c>
      <c r="Z238" s="13" t="inlineStr"/>
      <c r="AA238" s="13" t="inlineStr"/>
      <c r="AB238" s="14" t="inlineStr">
        <is>
          <t>I wish I could + base verb.</t>
        </is>
      </c>
      <c r="AC238" s="14" t="inlineStr">
        <is>
          <t>If only I could…</t>
        </is>
      </c>
      <c r="AD238" s="13" t="inlineStr">
        <is>
          <t>base verb</t>
        </is>
      </c>
      <c r="AE238" s="14" t="inlineStr">
        <is>
          <t>I'd love to…</t>
        </is>
      </c>
      <c r="AF238" s="14" t="inlineStr">
        <is>
          <t>I wish I can.</t>
        </is>
      </c>
      <c r="AG238" s="14" t="inlineStr">
        <is>
          <t>You can learn.</t>
        </is>
      </c>
      <c r="AH238" s="14" t="inlineStr">
        <is>
          <t>Yes, wish. / Could.</t>
        </is>
      </c>
      <c r="AI238" s="14" t="inlineStr">
        <is>
          <t>wish could vs hope can</t>
        </is>
      </c>
      <c r="AJ238" s="14" t="inlineStr">
        <is>
          <t>Unreal vs possible.</t>
        </is>
      </c>
      <c r="AK238" s="14" t="inlineStr">
        <is>
          <t>Wishes</t>
        </is>
      </c>
      <c r="AL238" s="14" t="inlineStr">
        <is>
          <t>Wistful</t>
        </is>
      </c>
      <c r="AM238" s="14" t="inlineStr">
        <is>
          <t>"I wish I could sing like Lata ji."</t>
        </is>
      </c>
      <c r="AN238" s="14" t="inlineStr">
        <is>
          <t>"I wish I could join, but I'm busy."</t>
        </is>
      </c>
      <c r="AO238" s="14" t="inlineStr">
        <is>
          <t>"I wish I could fly!"</t>
        </is>
      </c>
      <c r="AP238" s="14" t="inlineStr">
        <is>
          <t>A: French?
B: I wish I could speak French.
A: Learn!</t>
        </is>
      </c>
      <c r="AQ238" s="14" t="inlineStr">
        <is>
          <t>Share three wishes.</t>
        </is>
      </c>
      <c r="AR238" s="13" t="inlineStr"/>
      <c r="AS238" s="13" t="inlineStr"/>
      <c r="AT238" s="13" t="inlineStr"/>
    </row>
    <row r="239" ht="60" customHeight="1">
      <c r="A239" s="13" t="n">
        <v>237</v>
      </c>
      <c r="B239" s="13" t="inlineStr">
        <is>
          <t>FRM-230</t>
        </is>
      </c>
      <c r="C239" s="13" t="inlineStr">
        <is>
          <t>I wish I had ___</t>
        </is>
      </c>
      <c r="D239" s="13" t="inlineStr">
        <is>
          <t>Grammar</t>
        </is>
      </c>
      <c r="E239" s="13" t="inlineStr"/>
      <c r="F239" s="13" t="inlineStr">
        <is>
          <t>B1</t>
        </is>
      </c>
      <c r="G239" s="13" t="inlineStr">
        <is>
          <t>18. Conditions &amp; time clauses</t>
        </is>
      </c>
      <c r="H239" s="13" t="inlineStr">
        <is>
          <t>Sentence frames &amp; heads</t>
        </is>
      </c>
      <c r="I239" s="14" t="inlineStr">
        <is>
          <t>/aɪ wɪʃ aɪ həd ___/</t>
        </is>
      </c>
      <c r="J239" s="14" t="inlineStr">
        <is>
          <t>wish‿I‿had</t>
        </is>
      </c>
      <c r="K239" s="14" t="inlineStr">
        <is>
          <t>आई विश आई हैड ___</t>
        </is>
      </c>
      <c r="L239" s="14" t="inlineStr">
        <is>
          <t>i WISH I HAD ___</t>
        </is>
      </c>
      <c r="M239" s="14" t="inlineStr">
        <is>
          <t>Neutral</t>
        </is>
      </c>
      <c r="N239" s="14" t="inlineStr">
        <is>
          <t>For past regrets</t>
        </is>
      </c>
      <c r="O239" s="13" t="inlineStr"/>
      <c r="P239" s="14" t="inlineStr">
        <is>
          <t>Stress "had".</t>
        </is>
      </c>
      <c r="Q239" s="14" t="inlineStr">
        <is>
          <t>Wish + had = past regret.</t>
        </is>
      </c>
      <c r="R239" s="14" t="inlineStr">
        <is>
          <t>काश मैंने ___ होता</t>
        </is>
      </c>
      <c r="S239" s="13" t="inlineStr">
        <is>
          <t>kaash maine ___ hota</t>
        </is>
      </c>
      <c r="T239" s="14" t="inlineStr">
        <is>
          <t>Used to regret something in the past.</t>
        </is>
      </c>
      <c r="U239" s="13" t="inlineStr">
        <is>
          <t>I wish I had started earlier.</t>
        </is>
      </c>
      <c r="V239" s="14" t="inlineStr">
        <is>
          <t>I wish I had listened.</t>
        </is>
      </c>
      <c r="W239" s="13" t="inlineStr"/>
      <c r="X239" s="13" t="inlineStr">
        <is>
          <t>Kaash maine pehle shuru kiya hota.</t>
        </is>
      </c>
      <c r="Y239" s="14" t="inlineStr">
        <is>
          <t>I wish I started.</t>
        </is>
      </c>
      <c r="Z239" s="14" t="inlineStr">
        <is>
          <t>I wish I had started.</t>
        </is>
      </c>
      <c r="AA239" s="14" t="inlineStr">
        <is>
          <t>Past perfect.</t>
        </is>
      </c>
      <c r="AB239" s="14" t="inlineStr">
        <is>
          <t>I wish I had + past participle.</t>
        </is>
      </c>
      <c r="AC239" s="14" t="inlineStr">
        <is>
          <t>If only I had…</t>
        </is>
      </c>
      <c r="AD239" s="13" t="inlineStr">
        <is>
          <t>past participle</t>
        </is>
      </c>
      <c r="AE239" s="14" t="inlineStr">
        <is>
          <t>I regret not…</t>
        </is>
      </c>
      <c r="AF239" s="14" t="inlineStr">
        <is>
          <t>I wish I would have.</t>
        </is>
      </c>
      <c r="AG239" s="14" t="inlineStr">
        <is>
          <t>It's okay.</t>
        </is>
      </c>
      <c r="AH239" s="14" t="inlineStr">
        <is>
          <t>Yes, wish. / Had.</t>
        </is>
      </c>
      <c r="AI239" s="14" t="inlineStr">
        <is>
          <t>wish I had vs wish I could</t>
        </is>
      </c>
      <c r="AJ239" s="14" t="inlineStr">
        <is>
          <t>Past vs present.</t>
        </is>
      </c>
      <c r="AK239" s="14" t="inlineStr">
        <is>
          <t>Regrets</t>
        </is>
      </c>
      <c r="AL239" s="14" t="inlineStr">
        <is>
          <t>Sad</t>
        </is>
      </c>
      <c r="AM239" s="14" t="inlineStr">
        <is>
          <t>"I wish I had studied harder."</t>
        </is>
      </c>
      <c r="AN239" s="14" t="inlineStr">
        <is>
          <t>"I wish I had asked earlier."</t>
        </is>
      </c>
      <c r="AO239" s="14" t="inlineStr">
        <is>
          <t>"I wish I had bought it!"</t>
        </is>
      </c>
      <c r="AP239" s="14" t="inlineStr">
        <is>
          <t>A: Late?
B: I wish I had started earlier.
A: It's okay.</t>
        </is>
      </c>
      <c r="AQ239" s="14" t="inlineStr">
        <is>
          <t>Share three past regrets.</t>
        </is>
      </c>
      <c r="AR239" s="13" t="inlineStr"/>
      <c r="AS239" s="13" t="inlineStr"/>
      <c r="AT239" s="13" t="inlineStr"/>
    </row>
    <row r="240" ht="60" customHeight="1">
      <c r="A240" s="13" t="n">
        <v>238</v>
      </c>
      <c r="B240" s="13" t="inlineStr">
        <is>
          <t>FRM-231</t>
        </is>
      </c>
      <c r="C240" s="13" t="inlineStr">
        <is>
          <t>Ever since ___, ___</t>
        </is>
      </c>
      <c r="D240" s="13" t="inlineStr">
        <is>
          <t>Grammar</t>
        </is>
      </c>
      <c r="E240" s="13" t="inlineStr"/>
      <c r="F240" s="13" t="inlineStr">
        <is>
          <t>B1</t>
        </is>
      </c>
      <c r="G240" s="13" t="inlineStr">
        <is>
          <t>18. Conditions &amp; time clauses</t>
        </is>
      </c>
      <c r="H240" s="13" t="inlineStr">
        <is>
          <t>Sentence frames &amp; heads</t>
        </is>
      </c>
      <c r="I240" s="14" t="inlineStr">
        <is>
          <t>/ˈevər sɪns ___ ___/</t>
        </is>
      </c>
      <c r="J240" s="14" t="inlineStr">
        <is>
          <t>ever‿since</t>
        </is>
      </c>
      <c r="K240" s="14" t="inlineStr">
        <is>
          <t>एवर सिन्स ___, ___</t>
        </is>
      </c>
      <c r="L240" s="14" t="inlineStr">
        <is>
          <t>EVer SINCE ___, ___</t>
        </is>
      </c>
      <c r="M240" s="14" t="inlineStr">
        <is>
          <t>Neutral</t>
        </is>
      </c>
      <c r="N240" s="14" t="inlineStr">
        <is>
          <t>For continuing since a past event</t>
        </is>
      </c>
      <c r="O240" s="13" t="inlineStr"/>
      <c r="P240" s="14" t="inlineStr">
        <is>
          <t>Stress "since".</t>
        </is>
      </c>
      <c r="Q240" s="14" t="inlineStr">
        <is>
          <t>Ever since = from then till now.</t>
        </is>
      </c>
      <c r="R240" s="14" t="inlineStr">
        <is>
          <t>जब से ___, तब से ___</t>
        </is>
      </c>
      <c r="S240" s="13" t="inlineStr">
        <is>
          <t>jab se ___, tab se ___</t>
        </is>
      </c>
      <c r="T240" s="14" t="inlineStr">
        <is>
          <t>From a past time until now.</t>
        </is>
      </c>
      <c r="U240" s="13" t="inlineStr">
        <is>
          <t>Ever since he changed jobs, he's been happy.</t>
        </is>
      </c>
      <c r="V240" s="14" t="inlineStr">
        <is>
          <t>Ever since he moved, he's happier.</t>
        </is>
      </c>
      <c r="W240" s="14" t="inlineStr">
        <is>
          <t>Ever since the accident, she's careful.</t>
        </is>
      </c>
      <c r="X240" s="13" t="inlineStr">
        <is>
          <t>Jab se usne job badli hai, tab se woh khush hai.</t>
        </is>
      </c>
      <c r="Y240" s="14" t="inlineStr">
        <is>
          <t>From since he moved.</t>
        </is>
      </c>
      <c r="Z240" s="14" t="inlineStr">
        <is>
          <t>Ever since he moved.</t>
        </is>
      </c>
      <c r="AA240" s="14" t="inlineStr">
        <is>
          <t>Present perfect after.</t>
        </is>
      </c>
      <c r="AB240" s="14" t="inlineStr">
        <is>
          <t>Ever since + past, + present perfect</t>
        </is>
      </c>
      <c r="AC240" s="14" t="inlineStr">
        <is>
          <t>since then</t>
        </is>
      </c>
      <c r="AD240" s="13" t="inlineStr">
        <is>
          <t>clause</t>
        </is>
      </c>
      <c r="AE240" s="14" t="inlineStr">
        <is>
          <t>from then on</t>
        </is>
      </c>
      <c r="AF240" s="14" t="inlineStr">
        <is>
          <t>ever since from</t>
        </is>
      </c>
      <c r="AG240" s="14" t="inlineStr">
        <is>
          <t>Nice.</t>
        </is>
      </c>
      <c r="AH240" s="14" t="inlineStr">
        <is>
          <t>Yes, since. / Ever.</t>
        </is>
      </c>
      <c r="AI240" s="14" t="inlineStr">
        <is>
          <t>ever since vs since</t>
        </is>
      </c>
      <c r="AJ240" s="14" t="inlineStr">
        <is>
          <t>Stronger.</t>
        </is>
      </c>
      <c r="AK240" s="14" t="inlineStr">
        <is>
          <t>Stories</t>
        </is>
      </c>
      <c r="AL240" s="14" t="inlineStr">
        <is>
          <t>Neutral</t>
        </is>
      </c>
      <c r="AM240" s="14" t="inlineStr">
        <is>
          <t>"Ever since Nani came, the house is happy."</t>
        </is>
      </c>
      <c r="AN240" s="14" t="inlineStr">
        <is>
          <t>"Ever since he changed jobs, he's been happy."</t>
        </is>
      </c>
      <c r="AO240" s="14" t="inlineStr">
        <is>
          <t>"Ever since, I love pizza!"</t>
        </is>
      </c>
      <c r="AP240" s="14" t="inlineStr">
        <is>
          <t>A: Happy?
B: Ever since he changed jobs.
A: Nice.</t>
        </is>
      </c>
      <c r="AQ240" s="14" t="inlineStr">
        <is>
          <t>Share three "ever since" changes.</t>
        </is>
      </c>
      <c r="AR240" s="13" t="inlineStr"/>
      <c r="AS240" s="13" t="inlineStr"/>
      <c r="AT240" s="13" t="inlineStr"/>
    </row>
    <row r="241" ht="60" customHeight="1">
      <c r="A241" s="13" t="n">
        <v>239</v>
      </c>
      <c r="B241" s="13" t="inlineStr">
        <is>
          <t>FRM-232</t>
        </is>
      </c>
      <c r="C241" s="13" t="inlineStr">
        <is>
          <t>Suppose ___, what would ___?</t>
        </is>
      </c>
      <c r="D241" s="13" t="inlineStr">
        <is>
          <t>Grammar</t>
        </is>
      </c>
      <c r="E241" s="13" t="inlineStr"/>
      <c r="F241" s="13" t="inlineStr">
        <is>
          <t>B1</t>
        </is>
      </c>
      <c r="G241" s="13" t="inlineStr">
        <is>
          <t>18. Conditions &amp; time clauses</t>
        </is>
      </c>
      <c r="H241" s="13" t="inlineStr">
        <is>
          <t>Sentence frames &amp; heads</t>
        </is>
      </c>
      <c r="I241" s="14" t="inlineStr">
        <is>
          <t>/səˈpoʊz ___ wʌt wʊd ___/</t>
        </is>
      </c>
      <c r="J241" s="14" t="inlineStr">
        <is>
          <t>suppose‿you</t>
        </is>
      </c>
      <c r="K241" s="14" t="inlineStr">
        <is>
          <t>सपोज़ ___, वॉट वुड ___?</t>
        </is>
      </c>
      <c r="L241" s="14" t="inlineStr">
        <is>
          <t>supPOSE ___, WHAT would ___?</t>
        </is>
      </c>
      <c r="M241" s="14" t="inlineStr">
        <is>
          <t>Neutral</t>
        </is>
      </c>
      <c r="N241" s="14" t="inlineStr">
        <is>
          <t>For hypothetical questions</t>
        </is>
      </c>
      <c r="O241" s="13" t="inlineStr"/>
      <c r="P241" s="14" t="inlineStr">
        <is>
          <t>Stress "POSE".</t>
        </is>
      </c>
      <c r="Q241" s="14" t="inlineStr">
        <is>
          <t>Suppose = imagine.</t>
        </is>
      </c>
      <c r="R241" s="14" t="inlineStr">
        <is>
          <t>मान लो कि ___, तो ___?</t>
        </is>
      </c>
      <c r="S241" s="13" t="inlineStr">
        <is>
          <t>maan lo ki ___, toh ___?</t>
        </is>
      </c>
      <c r="T241" s="14" t="inlineStr">
        <is>
          <t>Used to ask about an imaginary situation.</t>
        </is>
      </c>
      <c r="U241" s="13" t="inlineStr">
        <is>
          <t>Suppose you won the lottery, what would you do?</t>
        </is>
      </c>
      <c r="V241" s="14" t="inlineStr">
        <is>
          <t>Suppose it rained, what would we do?</t>
        </is>
      </c>
      <c r="W241" s="13" t="inlineStr"/>
      <c r="X241" s="13" t="inlineStr">
        <is>
          <t>Maan lo ki tumhari lottery lag jaaye, toh kya karoge?</t>
        </is>
      </c>
      <c r="Y241" s="14" t="inlineStr">
        <is>
          <t>Suppose you win, what will you do?</t>
        </is>
      </c>
      <c r="Z241" s="14" t="inlineStr">
        <is>
          <t>Suppose you won, what would you do?</t>
        </is>
      </c>
      <c r="AA241" s="14" t="inlineStr">
        <is>
          <t>Past + would.</t>
        </is>
      </c>
      <c r="AB241" s="14" t="inlineStr">
        <is>
          <t>Suppose + past, what would + subject + verb?</t>
        </is>
      </c>
      <c r="AC241" s="14" t="inlineStr">
        <is>
          <t>Imagine… · What if…?</t>
        </is>
      </c>
      <c r="AD241" s="13" t="inlineStr">
        <is>
          <t>clause</t>
        </is>
      </c>
      <c r="AE241" s="14" t="inlineStr">
        <is>
          <t>What if…</t>
        </is>
      </c>
      <c r="AF241" s="14" t="inlineStr">
        <is>
          <t>Suppose you will win.</t>
        </is>
      </c>
      <c r="AG241" s="14" t="inlineStr">
        <is>
          <t>I'd travel!</t>
        </is>
      </c>
      <c r="AH241" s="14" t="inlineStr">
        <is>
          <t>Yes, suppose. / Would.</t>
        </is>
      </c>
      <c r="AI241" s="14" t="inlineStr">
        <is>
          <t>suppose vs what if</t>
        </is>
      </c>
      <c r="AJ241" s="14" t="inlineStr">
        <is>
          <t>Similar.</t>
        </is>
      </c>
      <c r="AK241" s="14" t="inlineStr">
        <is>
          <t>Speaking tests</t>
        </is>
      </c>
      <c r="AL241" s="14" t="inlineStr">
        <is>
          <t>Curious</t>
        </is>
      </c>
      <c r="AM241" s="14" t="inlineStr">
        <is>
          <t>"Suppose you were PM, what would you do?"</t>
        </is>
      </c>
      <c r="AN241" s="14" t="inlineStr">
        <is>
          <t>"Suppose we lost the client, what would we do?"</t>
        </is>
      </c>
      <c r="AO241" s="14" t="inlineStr">
        <is>
          <t>"Suppose you met SRK?"</t>
        </is>
      </c>
      <c r="AP241" s="14" t="inlineStr">
        <is>
          <t>A: Suppose you won the lottery?
B: I'd travel.
A: Nice.</t>
        </is>
      </c>
      <c r="AQ241" s="14" t="inlineStr">
        <is>
          <t>Ask three hypothetical questions.</t>
        </is>
      </c>
      <c r="AR241" s="13" t="inlineStr"/>
      <c r="AS241" s="13" t="inlineStr"/>
      <c r="AT241" s="13" t="inlineStr"/>
    </row>
    <row r="242" ht="60" customHeight="1">
      <c r="A242" s="13" t="n">
        <v>240</v>
      </c>
      <c r="B242" s="13" t="inlineStr">
        <is>
          <t>FRM-233</t>
        </is>
      </c>
      <c r="C242" s="13" t="inlineStr">
        <is>
          <t>What would happen if ___?</t>
        </is>
      </c>
      <c r="D242" s="13" t="inlineStr">
        <is>
          <t>Grammar</t>
        </is>
      </c>
      <c r="E242" s="13" t="inlineStr"/>
      <c r="F242" s="13" t="inlineStr">
        <is>
          <t>B1</t>
        </is>
      </c>
      <c r="G242" s="13" t="inlineStr">
        <is>
          <t>18. Conditions &amp; time clauses</t>
        </is>
      </c>
      <c r="H242" s="13" t="inlineStr">
        <is>
          <t>Sentence frames &amp; heads</t>
        </is>
      </c>
      <c r="I242" s="14" t="inlineStr">
        <is>
          <t>/wʌt wʊd ˈhæpən ɪf ___/</t>
        </is>
      </c>
      <c r="J242" s="14" t="inlineStr">
        <is>
          <t>would‿happen</t>
        </is>
      </c>
      <c r="K242" s="14" t="inlineStr">
        <is>
          <t>वॉट वुड हैपन इफ ___?</t>
        </is>
      </c>
      <c r="L242" s="14" t="inlineStr">
        <is>
          <t>WHAT would HAPpen IF ___?</t>
        </is>
      </c>
      <c r="M242" s="14" t="inlineStr">
        <is>
          <t>Neutral</t>
        </is>
      </c>
      <c r="N242" s="14" t="inlineStr">
        <is>
          <t>For hypothetical results</t>
        </is>
      </c>
      <c r="O242" s="13" t="inlineStr"/>
      <c r="P242" s="14" t="inlineStr">
        <is>
          <t>Stress "HAP".</t>
        </is>
      </c>
      <c r="Q242" s="14" t="inlineStr">
        <is>
          <t>Would + if past.</t>
        </is>
      </c>
      <c r="R242" s="14" t="inlineStr">
        <is>
          <t>अगर ___ हो जाए तो क्या होगा?</t>
        </is>
      </c>
      <c r="S242" s="13" t="inlineStr">
        <is>
          <t>agar ___ ho jaaye toh kya hoga?</t>
        </is>
      </c>
      <c r="T242" s="14" t="inlineStr">
        <is>
          <t>Asks about the result of an imaginary situation.</t>
        </is>
      </c>
      <c r="U242" s="13" t="inlineStr">
        <is>
          <t>What would happen if the internet stopped working?</t>
        </is>
      </c>
      <c r="V242" s="14" t="inlineStr">
        <is>
          <t>What would happen if the internet stopped?</t>
        </is>
      </c>
      <c r="W242" s="14" t="inlineStr">
        <is>
          <t>What would happen if we left now?</t>
        </is>
      </c>
      <c r="X242" s="13" t="inlineStr">
        <is>
          <t>Agar internet band ho jaaye toh kya hoga?</t>
        </is>
      </c>
      <c r="Y242" s="14" t="inlineStr">
        <is>
          <t>What will happen if internet stopped?</t>
        </is>
      </c>
      <c r="Z242" s="14" t="inlineStr">
        <is>
          <t>What would happen if it stopped?</t>
        </is>
      </c>
      <c r="AA242" s="14" t="inlineStr">
        <is>
          <t>Past + would.</t>
        </is>
      </c>
      <c r="AB242" s="14" t="inlineStr">
        <is>
          <t>What would happen if + past?</t>
        </is>
      </c>
      <c r="AC242" s="14" t="inlineStr">
        <is>
          <t>What if…?</t>
        </is>
      </c>
      <c r="AD242" s="13" t="inlineStr">
        <is>
          <t>past verb</t>
        </is>
      </c>
      <c r="AE242" s="14" t="inlineStr">
        <is>
          <t>Imagine…</t>
        </is>
      </c>
      <c r="AF242" s="14" t="inlineStr">
        <is>
          <t>What would happen if stops.</t>
        </is>
      </c>
      <c r="AG242" s="14" t="inlineStr">
        <is>
          <t>Chaos!</t>
        </is>
      </c>
      <c r="AH242" s="14" t="inlineStr">
        <is>
          <t>Yes, happen. / If.</t>
        </is>
      </c>
      <c r="AI242" s="14" t="inlineStr">
        <is>
          <t>would vs will</t>
        </is>
      </c>
      <c r="AJ242" s="14" t="inlineStr">
        <is>
          <t>Unreal vs real.</t>
        </is>
      </c>
      <c r="AK242" s="14" t="inlineStr">
        <is>
          <t>Discussions</t>
        </is>
      </c>
      <c r="AL242" s="14" t="inlineStr">
        <is>
          <t>Curious</t>
        </is>
      </c>
      <c r="AM242" s="14" t="inlineStr">
        <is>
          <t>"What would happen if we had no phones?"</t>
        </is>
      </c>
      <c r="AN242" s="14" t="inlineStr">
        <is>
          <t>"What would happen if the server crashed?"</t>
        </is>
      </c>
      <c r="AO242" s="14" t="inlineStr">
        <is>
          <t>"What would happen if pizza vanished?"</t>
        </is>
      </c>
      <c r="AP242" s="14" t="inlineStr">
        <is>
          <t>A: What would happen if the internet stopped working?
B: Chaos.
A: Ha.</t>
        </is>
      </c>
      <c r="AQ242" s="14" t="inlineStr">
        <is>
          <t>Ask three "what would happen" questions.</t>
        </is>
      </c>
      <c r="AR242" s="13" t="inlineStr"/>
      <c r="AS242" s="13" t="inlineStr"/>
      <c r="AT242" s="13" t="inlineStr"/>
    </row>
    <row r="243" ht="60" customHeight="1">
      <c r="A243" s="13" t="n">
        <v>241</v>
      </c>
      <c r="B243" s="13" t="inlineStr">
        <is>
          <t>FRM-257</t>
        </is>
      </c>
      <c r="C243" s="13" t="inlineStr">
        <is>
          <t>___ is worth ___ing</t>
        </is>
      </c>
      <c r="D243" s="13" t="inlineStr">
        <is>
          <t>Grammar</t>
        </is>
      </c>
      <c r="E243" s="13" t="inlineStr"/>
      <c r="F243" s="13" t="inlineStr">
        <is>
          <t>B1</t>
        </is>
      </c>
      <c r="G243" s="13" t="inlineStr">
        <is>
          <t>20. It / There frames</t>
        </is>
      </c>
      <c r="H243" s="13" t="inlineStr">
        <is>
          <t>Sentence frames &amp; heads</t>
        </is>
      </c>
      <c r="I243" s="14" t="inlineStr">
        <is>
          <t>/___ ɪz wɜrθ ___ɪŋ/</t>
        </is>
      </c>
      <c r="J243" s="14" t="inlineStr">
        <is>
          <t>worth‿watching</t>
        </is>
      </c>
      <c r="K243" s="14" t="inlineStr">
        <is>
          <t>___ इज़ वर्थ ___इंग</t>
        </is>
      </c>
      <c r="L243" s="14" t="inlineStr">
        <is>
          <t>___ is WORTH ___ing</t>
        </is>
      </c>
      <c r="M243" s="14" t="inlineStr">
        <is>
          <t>Neutral</t>
        </is>
      </c>
      <c r="N243" s="14" t="inlineStr">
        <is>
          <t>For recommendations</t>
        </is>
      </c>
      <c r="O243" s="14" t="inlineStr">
        <is>
          <t>Don't use "to".</t>
        </is>
      </c>
      <c r="P243" s="14" t="inlineStr">
        <is>
          <t>Stress "worth".</t>
        </is>
      </c>
      <c r="Q243" s="14" t="inlineStr">
        <is>
          <t>Worth + -ing.</t>
        </is>
      </c>
      <c r="R243" s="14" t="inlineStr">
        <is>
          <t>___ ___ने लायक़ है</t>
        </is>
      </c>
      <c r="S243" s="13" t="inlineStr">
        <is>
          <t>___ ___ne layak hai</t>
        </is>
      </c>
      <c r="T243" s="14" t="inlineStr">
        <is>
          <t>Used to say something is good enough to do.</t>
        </is>
      </c>
      <c r="U243" s="13" t="inlineStr">
        <is>
          <t>This film is worth watching.</t>
        </is>
      </c>
      <c r="V243" s="14" t="inlineStr">
        <is>
          <t>It's worth trying.</t>
        </is>
      </c>
      <c r="W243" s="13" t="inlineStr"/>
      <c r="X243" s="13" t="inlineStr">
        <is>
          <t>Yeh film dekhne layak hai.</t>
        </is>
      </c>
      <c r="Y243" s="13" t="inlineStr">
        <is>
          <t>worth to watch</t>
        </is>
      </c>
      <c r="Z243" s="13" t="inlineStr"/>
      <c r="AA243" s="13" t="inlineStr"/>
      <c r="AB243" s="14" t="inlineStr">
        <is>
          <t>noun + is worth + -ing</t>
        </is>
      </c>
      <c r="AC243" s="14" t="inlineStr">
        <is>
          <t>worthwhile</t>
        </is>
      </c>
      <c r="AD243" s="13" t="inlineStr">
        <is>
          <t>noun + -ing verb</t>
        </is>
      </c>
      <c r="AE243" s="14" t="inlineStr">
        <is>
          <t>recommended</t>
        </is>
      </c>
      <c r="AF243" s="14" t="inlineStr">
        <is>
          <t>worth for watching</t>
        </is>
      </c>
      <c r="AG243" s="14" t="inlineStr">
        <is>
          <t>Okay, I'll watch.</t>
        </is>
      </c>
      <c r="AH243" s="14" t="inlineStr">
        <is>
          <t>Yes, worth. / Watching.</t>
        </is>
      </c>
      <c r="AI243" s="14" t="inlineStr">
        <is>
          <t>worth -ing vs worth to</t>
        </is>
      </c>
      <c r="AJ243" s="14" t="inlineStr">
        <is>
          <t>"-ing".</t>
        </is>
      </c>
      <c r="AK243" s="14" t="inlineStr">
        <is>
          <t>Reviews</t>
        </is>
      </c>
      <c r="AL243" s="14" t="inlineStr">
        <is>
          <t>Positive</t>
        </is>
      </c>
      <c r="AM243" s="14" t="inlineStr">
        <is>
          <t>"This dhaba is worth visiting."</t>
        </is>
      </c>
      <c r="AN243" s="14" t="inlineStr">
        <is>
          <t>"The course is worth doing."</t>
        </is>
      </c>
      <c r="AO243" s="14" t="inlineStr">
        <is>
          <t>"This show is worth watching!"</t>
        </is>
      </c>
      <c r="AP243" s="14" t="inlineStr">
        <is>
          <t>A: Film?
B: This film is worth watching.
A: Okay.</t>
        </is>
      </c>
      <c r="AQ243" s="14" t="inlineStr">
        <is>
          <t>Recommend three things "worth" doing.</t>
        </is>
      </c>
      <c r="AR243" s="13" t="inlineStr"/>
      <c r="AS243" s="13" t="inlineStr"/>
      <c r="AT243" s="13" t="inlineStr"/>
    </row>
    <row r="244" ht="60" customHeight="1">
      <c r="A244" s="13" t="n">
        <v>242</v>
      </c>
      <c r="B244" s="13" t="inlineStr">
        <is>
          <t>FRM-258</t>
        </is>
      </c>
      <c r="C244" s="13" t="inlineStr">
        <is>
          <t>It seems (that) ___</t>
        </is>
      </c>
      <c r="D244" s="13" t="inlineStr">
        <is>
          <t>Grammar</t>
        </is>
      </c>
      <c r="E244" s="13" t="inlineStr"/>
      <c r="F244" s="13" t="inlineStr">
        <is>
          <t>B1</t>
        </is>
      </c>
      <c r="G244" s="13" t="inlineStr">
        <is>
          <t>20. It / There frames</t>
        </is>
      </c>
      <c r="H244" s="13" t="inlineStr">
        <is>
          <t>Sentence frames &amp; heads</t>
        </is>
      </c>
      <c r="I244" s="14" t="inlineStr">
        <is>
          <t>/ɪt simz ðæt ___/</t>
        </is>
      </c>
      <c r="J244" s="14" t="inlineStr">
        <is>
          <t>seems‿that</t>
        </is>
      </c>
      <c r="K244" s="14" t="inlineStr">
        <is>
          <t>इट सीम्स (दैट) ___</t>
        </is>
      </c>
      <c r="L244" s="14" t="inlineStr">
        <is>
          <t>it SEEMS (that) ___</t>
        </is>
      </c>
      <c r="M244" s="14" t="inlineStr">
        <is>
          <t>Neutral</t>
        </is>
      </c>
      <c r="N244" s="14" t="inlineStr">
        <is>
          <t>For impressions</t>
        </is>
      </c>
      <c r="O244" s="13" t="inlineStr"/>
      <c r="P244" s="14" t="inlineStr">
        <is>
          <t>Stress "seems".</t>
        </is>
      </c>
      <c r="Q244" s="14" t="inlineStr">
        <is>
          <t>Seems = looks like.</t>
        </is>
      </c>
      <c r="R244" s="14" t="inlineStr">
        <is>
          <t>लगता है कि ___</t>
        </is>
      </c>
      <c r="S244" s="13" t="inlineStr">
        <is>
          <t>lagta hai ki ___</t>
        </is>
      </c>
      <c r="T244" s="14" t="inlineStr">
        <is>
          <t>Used to say something appears to be true.</t>
        </is>
      </c>
      <c r="U244" s="13" t="inlineStr">
        <is>
          <t>It seems that he's upset.</t>
        </is>
      </c>
      <c r="V244" s="14" t="inlineStr">
        <is>
          <t>It seems he's upset.</t>
        </is>
      </c>
      <c r="W244" s="14" t="inlineStr">
        <is>
          <t>It seems that it'll rain.</t>
        </is>
      </c>
      <c r="X244" s="13" t="inlineStr">
        <is>
          <t>Lagta hai ki woh naraaz hai.</t>
        </is>
      </c>
      <c r="Y244" s="14" t="inlineStr">
        <is>
          <t>It is seeming that.</t>
        </is>
      </c>
      <c r="Z244" s="14" t="inlineStr">
        <is>
          <t>It seems that.</t>
        </is>
      </c>
      <c r="AA244" s="14" t="inlineStr">
        <is>
          <t>Present simple.</t>
        </is>
      </c>
      <c r="AB244" s="14" t="inlineStr">
        <is>
          <t>It seems (that) + clause.</t>
        </is>
      </c>
      <c r="AC244" s="14" t="inlineStr">
        <is>
          <t>It looks like…</t>
        </is>
      </c>
      <c r="AD244" s="13" t="inlineStr">
        <is>
          <t>clause</t>
        </is>
      </c>
      <c r="AE244" s="14" t="inlineStr">
        <is>
          <t>Apparently…</t>
        </is>
      </c>
      <c r="AF244" s="14" t="inlineStr">
        <is>
          <t>Seems it that.</t>
        </is>
      </c>
      <c r="AG244" s="14" t="inlineStr">
        <is>
          <t>Maybe.</t>
        </is>
      </c>
      <c r="AH244" s="14" t="inlineStr">
        <is>
          <t>Yes, seems. / That.</t>
        </is>
      </c>
      <c r="AI244" s="14" t="inlineStr">
        <is>
          <t>it seems vs it looks like</t>
        </is>
      </c>
      <c r="AJ244" s="14" t="inlineStr">
        <is>
          <t>Similar.</t>
        </is>
      </c>
      <c r="AK244" s="14" t="inlineStr">
        <is>
          <t>Guessing</t>
        </is>
      </c>
      <c r="AL244" s="14" t="inlineStr">
        <is>
          <t>Unsure</t>
        </is>
      </c>
      <c r="AM244" s="14" t="inlineStr">
        <is>
          <t>"It seems Nani is tired."</t>
        </is>
      </c>
      <c r="AN244" s="14" t="inlineStr">
        <is>
          <t>"It seems that the client is unhappy."</t>
        </is>
      </c>
      <c r="AO244" s="14" t="inlineStr">
        <is>
          <t>"It seems she likes you!"</t>
        </is>
      </c>
      <c r="AP244" s="14" t="inlineStr">
        <is>
          <t>A: Quiet?
B: It seems that he's upset.
A: Oh.</t>
        </is>
      </c>
      <c r="AQ244" s="14" t="inlineStr">
        <is>
          <t>Share three impressions.</t>
        </is>
      </c>
      <c r="AR244" s="13" t="inlineStr"/>
      <c r="AS244" s="13" t="inlineStr"/>
      <c r="AT244" s="13" t="inlineStr"/>
    </row>
    <row r="245" ht="60" customHeight="1">
      <c r="A245" s="13" t="n">
        <v>243</v>
      </c>
      <c r="B245" s="13" t="inlineStr">
        <is>
          <t>FRM-259</t>
        </is>
      </c>
      <c r="C245" s="13" t="inlineStr">
        <is>
          <t>It doesn't matter ___</t>
        </is>
      </c>
      <c r="D245" s="13" t="inlineStr">
        <is>
          <t>Grammar</t>
        </is>
      </c>
      <c r="E245" s="13" t="inlineStr"/>
      <c r="F245" s="13" t="inlineStr">
        <is>
          <t>B1</t>
        </is>
      </c>
      <c r="G245" s="13" t="inlineStr">
        <is>
          <t>20. It / There frames</t>
        </is>
      </c>
      <c r="H245" s="13" t="inlineStr">
        <is>
          <t>Sentence frames &amp; heads</t>
        </is>
      </c>
      <c r="I245" s="14" t="inlineStr">
        <is>
          <t>/ɪt ˈdʌzənt ˈmætər ___/</t>
        </is>
      </c>
      <c r="J245" s="14" t="inlineStr">
        <is>
          <t>doesn't‿matter</t>
        </is>
      </c>
      <c r="K245" s="14" t="inlineStr">
        <is>
          <t>इट डज़न्ट मैटर ___</t>
        </is>
      </c>
      <c r="L245" s="14" t="inlineStr">
        <is>
          <t>it DOESn't MATter ___</t>
        </is>
      </c>
      <c r="M245" s="14" t="inlineStr">
        <is>
          <t>Neutral</t>
        </is>
      </c>
      <c r="N245" s="14" t="inlineStr">
        <is>
          <t>For unimportant things</t>
        </is>
      </c>
      <c r="O245" s="13" t="inlineStr"/>
      <c r="P245" s="14" t="inlineStr">
        <is>
          <t>Stress "MAT".</t>
        </is>
      </c>
      <c r="Q245" s="14" t="inlineStr">
        <is>
          <t>Doesn't matter = not important.</t>
        </is>
      </c>
      <c r="R245" s="14" t="inlineStr">
        <is>
          <t>कोई फ़र्क़ नहीं पड़ता कि ___</t>
        </is>
      </c>
      <c r="S245" s="13" t="inlineStr">
        <is>
          <t>koi fark nahi padta ki ___</t>
        </is>
      </c>
      <c r="T245" s="14" t="inlineStr">
        <is>
          <t>Used to say something is not important.</t>
        </is>
      </c>
      <c r="U245" s="13" t="inlineStr">
        <is>
          <t>It doesn't matter where you're from.</t>
        </is>
      </c>
      <c r="V245" s="14" t="inlineStr">
        <is>
          <t>It doesn't matter if you're late.</t>
        </is>
      </c>
      <c r="W245" s="13" t="inlineStr"/>
      <c r="X245" s="13" t="inlineStr">
        <is>
          <t>Koi fark nahi padta ki tum kahan se ho.</t>
        </is>
      </c>
      <c r="Y245" s="13" t="inlineStr">
        <is>
          <t>where are you from</t>
        </is>
      </c>
      <c r="Z245" s="13" t="inlineStr"/>
      <c r="AA245" s="13" t="inlineStr">
        <is>
          <t>inside the sentence</t>
        </is>
      </c>
      <c r="AB245" s="14" t="inlineStr">
        <is>
          <t>It doesn't matter + wh-/if clause.</t>
        </is>
      </c>
      <c r="AC245" s="14" t="inlineStr">
        <is>
          <t>No matter…</t>
        </is>
      </c>
      <c r="AD245" s="13" t="inlineStr">
        <is>
          <t>clause</t>
        </is>
      </c>
      <c r="AE245" s="14" t="inlineStr">
        <is>
          <t>It's not important…</t>
        </is>
      </c>
      <c r="AF245" s="14" t="inlineStr">
        <is>
          <t>Doesn't matters.</t>
        </is>
      </c>
      <c r="AG245" s="14" t="inlineStr">
        <is>
          <t>True.</t>
        </is>
      </c>
      <c r="AH245" s="14" t="inlineStr">
        <is>
          <t>Yes, matter. / Doesn't.</t>
        </is>
      </c>
      <c r="AI245" s="14" t="inlineStr">
        <is>
          <t>doesn't matter vs never mind</t>
        </is>
      </c>
      <c r="AJ245" s="14" t="inlineStr">
        <is>
          <t>Similar.</t>
        </is>
      </c>
      <c r="AK245" s="14" t="inlineStr">
        <is>
          <t>Everyday</t>
        </is>
      </c>
      <c r="AL245" s="14" t="inlineStr">
        <is>
          <t>Reassuring</t>
        </is>
      </c>
      <c r="AM245" s="14" t="inlineStr">
        <is>
          <t>"It doesn't matter if you lose, beta."</t>
        </is>
      </c>
      <c r="AN245" s="14" t="inlineStr">
        <is>
          <t>"It doesn't matter who made the error."</t>
        </is>
      </c>
      <c r="AO245" s="14" t="inlineStr">
        <is>
          <t>"It doesn't matter!"</t>
        </is>
      </c>
      <c r="AP245" s="14" t="inlineStr">
        <is>
          <t>A: From?
B: It doesn't matter where you're from.
A: True.</t>
        </is>
      </c>
      <c r="AQ245" s="14" t="inlineStr">
        <is>
          <t>Reassure three people.</t>
        </is>
      </c>
      <c r="AR245" s="13" t="inlineStr"/>
      <c r="AS245" s="13" t="inlineStr"/>
      <c r="AT245" s="13" t="inlineStr"/>
    </row>
    <row r="246" ht="60" customHeight="1">
      <c r="A246" s="13" t="n">
        <v>244</v>
      </c>
      <c r="B246" s="13" t="inlineStr">
        <is>
          <t>FRM-260</t>
        </is>
      </c>
      <c r="C246" s="13" t="inlineStr">
        <is>
          <t>It's a pity that ___</t>
        </is>
      </c>
      <c r="D246" s="13" t="inlineStr">
        <is>
          <t>Grammar</t>
        </is>
      </c>
      <c r="E246" s="13" t="inlineStr"/>
      <c r="F246" s="13" t="inlineStr">
        <is>
          <t>B1</t>
        </is>
      </c>
      <c r="G246" s="13" t="inlineStr">
        <is>
          <t>20. It / There frames</t>
        </is>
      </c>
      <c r="H246" s="13" t="inlineStr">
        <is>
          <t>Sentence frames &amp; heads</t>
        </is>
      </c>
      <c r="I246" s="14" t="inlineStr">
        <is>
          <t>/ɪts ə ˈpɪti ðæt ___/</t>
        </is>
      </c>
      <c r="J246" s="14" t="inlineStr">
        <is>
          <t>pity‿that</t>
        </is>
      </c>
      <c r="K246" s="14" t="inlineStr">
        <is>
          <t>इट्स अ पिटी (दैट) ___</t>
        </is>
      </c>
      <c r="L246" s="14" t="inlineStr">
        <is>
          <t>it's a PITy (that) ___</t>
        </is>
      </c>
      <c r="M246" s="14" t="inlineStr">
        <is>
          <t>Neutral</t>
        </is>
      </c>
      <c r="N246" s="14" t="inlineStr">
        <is>
          <t>For regret</t>
        </is>
      </c>
      <c r="O246" s="13" t="inlineStr"/>
      <c r="P246" s="14" t="inlineStr">
        <is>
          <t>Stress "PIT".</t>
        </is>
      </c>
      <c r="Q246" s="14" t="inlineStr">
        <is>
          <t>Pity = sad.</t>
        </is>
      </c>
      <c r="R246" s="14" t="inlineStr">
        <is>
          <t>अफ़सोस की बात है कि ___</t>
        </is>
      </c>
      <c r="S246" s="13" t="inlineStr">
        <is>
          <t>afsos ki baat hai ki ___</t>
        </is>
      </c>
      <c r="T246" s="14" t="inlineStr">
        <is>
          <t>Used to say something is sad or disappointing.</t>
        </is>
      </c>
      <c r="U246" s="13" t="inlineStr">
        <is>
          <t>It's a pity that you couldn't come.</t>
        </is>
      </c>
      <c r="V246" s="14" t="inlineStr">
        <is>
          <t>It's a pity you couldn't come.</t>
        </is>
      </c>
      <c r="W246" s="14" t="inlineStr">
        <is>
          <t>It's a pity it rained.</t>
        </is>
      </c>
      <c r="X246" s="13" t="inlineStr">
        <is>
          <t>Afsos ki baat hai ki tum nahi aa sake.</t>
        </is>
      </c>
      <c r="Y246" s="14" t="inlineStr">
        <is>
          <t>It's pity that.</t>
        </is>
      </c>
      <c r="Z246" s="14" t="inlineStr">
        <is>
          <t>It's a pity that.</t>
        </is>
      </c>
      <c r="AA246" s="14" t="inlineStr">
        <is>
          <t>Keep "a".</t>
        </is>
      </c>
      <c r="AB246" s="14" t="inlineStr">
        <is>
          <t>It's a pity (that) + clause.</t>
        </is>
      </c>
      <c r="AC246" s="14" t="inlineStr">
        <is>
          <t>It's a shame that…</t>
        </is>
      </c>
      <c r="AD246" s="13" t="inlineStr">
        <is>
          <t>clause</t>
        </is>
      </c>
      <c r="AE246" s="14" t="inlineStr">
        <is>
          <t>Too bad…</t>
        </is>
      </c>
      <c r="AF246" s="14" t="inlineStr">
        <is>
          <t>Pity that is.</t>
        </is>
      </c>
      <c r="AG246" s="14" t="inlineStr">
        <is>
          <t>Yes.</t>
        </is>
      </c>
      <c r="AH246" s="14" t="inlineStr">
        <is>
          <t>Yes, pity. / That.</t>
        </is>
      </c>
      <c r="AI246" s="14" t="inlineStr">
        <is>
          <t>pity vs shame</t>
        </is>
      </c>
      <c r="AJ246" s="14" t="inlineStr">
        <is>
          <t>Same.</t>
        </is>
      </c>
      <c r="AK246" s="14" t="inlineStr">
        <is>
          <t>Feelings</t>
        </is>
      </c>
      <c r="AL246" s="14" t="inlineStr">
        <is>
          <t>Sad</t>
        </is>
      </c>
      <c r="AM246" s="14" t="inlineStr">
        <is>
          <t>"It's a pity Nani couldn't come."</t>
        </is>
      </c>
      <c r="AN246" s="14" t="inlineStr">
        <is>
          <t>"It's a pity we lost the bid."</t>
        </is>
      </c>
      <c r="AO246" s="14" t="inlineStr">
        <is>
          <t>"It's a pity!"</t>
        </is>
      </c>
      <c r="AP246" s="14" t="inlineStr">
        <is>
          <t>A: Missed?
B: It's a pity that you couldn't come.
A: Yes.</t>
        </is>
      </c>
      <c r="AQ246" s="14" t="inlineStr">
        <is>
          <t>Express three regrets.</t>
        </is>
      </c>
      <c r="AR246" s="13" t="inlineStr"/>
      <c r="AS246" s="13" t="inlineStr"/>
      <c r="AT246" s="13" t="inlineStr"/>
    </row>
    <row r="247" ht="60" customHeight="1">
      <c r="A247" s="13" t="n">
        <v>245</v>
      </c>
      <c r="B247" s="13" t="inlineStr">
        <is>
          <t>FRM-275</t>
        </is>
      </c>
      <c r="C247" s="13" t="inlineStr">
        <is>
          <t>such a ___ ___ that ___</t>
        </is>
      </c>
      <c r="D247" s="13" t="inlineStr">
        <is>
          <t>Grammar</t>
        </is>
      </c>
      <c r="E247" s="13" t="inlineStr"/>
      <c r="F247" s="13" t="inlineStr">
        <is>
          <t>B1</t>
        </is>
      </c>
      <c r="G247" s="13" t="inlineStr">
        <is>
          <t>22. Comparing (more)</t>
        </is>
      </c>
      <c r="H247" s="13" t="inlineStr">
        <is>
          <t>Sentence frames &amp; heads</t>
        </is>
      </c>
      <c r="I247" s="14" t="inlineStr">
        <is>
          <t>/sʌtʃ ə ___ ___ ðæt ___/</t>
        </is>
      </c>
      <c r="J247" s="14" t="inlineStr">
        <is>
          <t>such‿a</t>
        </is>
      </c>
      <c r="K247" s="14" t="inlineStr">
        <is>
          <t>सच अ ___ ___ दैट ___</t>
        </is>
      </c>
      <c r="L247" s="14" t="inlineStr">
        <is>
          <t>SUCH a ___ ___ that ___</t>
        </is>
      </c>
      <c r="M247" s="14" t="inlineStr">
        <is>
          <t>Neutral</t>
        </is>
      </c>
      <c r="N247" s="14" t="inlineStr">
        <is>
          <t>For strong result</t>
        </is>
      </c>
      <c r="O247" s="14" t="inlineStr">
        <is>
          <t>Don't use "so" before "a + noun".</t>
        </is>
      </c>
      <c r="P247" s="14" t="inlineStr">
        <is>
          <t>Stress "such".</t>
        </is>
      </c>
      <c r="Q247" s="14" t="inlineStr">
        <is>
          <t>Such a + adjective + noun.</t>
        </is>
      </c>
      <c r="R247" s="14" t="inlineStr">
        <is>
          <t>इतना ___ ___ कि ___</t>
        </is>
      </c>
      <c r="S247" s="13" t="inlineStr">
        <is>
          <t>itna ___ ___ ki ___</t>
        </is>
      </c>
      <c r="T247" s="14" t="inlineStr">
        <is>
          <t>Used to show a strong quality and its result.</t>
        </is>
      </c>
      <c r="U247" s="13" t="inlineStr">
        <is>
          <t>It was such a good film that I watched it twice.</t>
        </is>
      </c>
      <c r="V247" s="14" t="inlineStr">
        <is>
          <t>She's such a kind person that everyone likes her.</t>
        </is>
      </c>
      <c r="W247" s="13" t="inlineStr"/>
      <c r="X247" s="13" t="inlineStr">
        <is>
          <t>Woh itni achhi film thi ki maine do baar dekhi.</t>
        </is>
      </c>
      <c r="Y247" s="13" t="inlineStr">
        <is>
          <t>so good film</t>
        </is>
      </c>
      <c r="Z247" s="13" t="inlineStr"/>
      <c r="AA247" s="13" t="inlineStr"/>
      <c r="AB247" s="14" t="inlineStr">
        <is>
          <t>such a + adjective + noun + that + clause</t>
        </is>
      </c>
      <c r="AC247" s="14" t="inlineStr">
        <is>
          <t>so + adjective + that</t>
        </is>
      </c>
      <c r="AD247" s="13" t="inlineStr">
        <is>
          <t>adjective + noun</t>
        </is>
      </c>
      <c r="AE247" s="13" t="inlineStr"/>
      <c r="AF247" s="14" t="inlineStr">
        <is>
          <t>so good film</t>
        </is>
      </c>
      <c r="AG247" s="14" t="inlineStr">
        <is>
          <t>Nice.</t>
        </is>
      </c>
      <c r="AH247" s="14" t="inlineStr">
        <is>
          <t>Yes, such. / That.</t>
        </is>
      </c>
      <c r="AI247" s="14" t="inlineStr">
        <is>
          <t>such a vs so</t>
        </is>
      </c>
      <c r="AJ247" s="14" t="inlineStr">
        <is>
          <t>Noun vs adjective.</t>
        </is>
      </c>
      <c r="AK247" s="14" t="inlineStr">
        <is>
          <t>Stories</t>
        </is>
      </c>
      <c r="AL247" s="14" t="inlineStr">
        <is>
          <t>Emphasis</t>
        </is>
      </c>
      <c r="AM247" s="14" t="inlineStr">
        <is>
          <t>"It was such a hot day that we stayed in."</t>
        </is>
      </c>
      <c r="AN247" s="14" t="inlineStr">
        <is>
          <t>"It was such a big order that we hired more."</t>
        </is>
      </c>
      <c r="AO247" s="14" t="inlineStr">
        <is>
          <t>"Such a good pizza that I ate two!"</t>
        </is>
      </c>
      <c r="AP247" s="14" t="inlineStr">
        <is>
          <t>A: Film?
B: It was such a good film that I watched it twice.
A: Wow.</t>
        </is>
      </c>
      <c r="AQ247" s="14" t="inlineStr">
        <is>
          <t>Make three "such a … that" sentences.</t>
        </is>
      </c>
      <c r="AR247" s="13" t="inlineStr"/>
      <c r="AS247" s="13" t="inlineStr"/>
      <c r="AT247" s="13" t="inlineStr"/>
    </row>
    <row r="248" ht="60" customHeight="1">
      <c r="A248" s="13" t="n">
        <v>246</v>
      </c>
      <c r="B248" s="13" t="inlineStr">
        <is>
          <t>FRM-276</t>
        </is>
      </c>
      <c r="C248" s="13" t="inlineStr">
        <is>
          <t>___ is much ___er than ___</t>
        </is>
      </c>
      <c r="D248" s="13" t="inlineStr">
        <is>
          <t>Grammar</t>
        </is>
      </c>
      <c r="E248" s="13" t="inlineStr"/>
      <c r="F248" s="13" t="inlineStr">
        <is>
          <t>B1</t>
        </is>
      </c>
      <c r="G248" s="13" t="inlineStr">
        <is>
          <t>22. Comparing (more)</t>
        </is>
      </c>
      <c r="H248" s="13" t="inlineStr">
        <is>
          <t>Sentence frames &amp; heads</t>
        </is>
      </c>
      <c r="I248" s="14" t="inlineStr">
        <is>
          <t>/___ ɪz mʌtʃ ___ər ðən ___/</t>
        </is>
      </c>
      <c r="J248" s="14" t="inlineStr">
        <is>
          <t>much‿better</t>
        </is>
      </c>
      <c r="K248" s="14" t="inlineStr">
        <is>
          <t>___ इज़ मच ___र दैन ___</t>
        </is>
      </c>
      <c r="L248" s="14" t="inlineStr">
        <is>
          <t>___ is MUCH ___ER than ___</t>
        </is>
      </c>
      <c r="M248" s="14" t="inlineStr">
        <is>
          <t>Neutral</t>
        </is>
      </c>
      <c r="N248" s="14" t="inlineStr">
        <is>
          <t>For strong comparisons</t>
        </is>
      </c>
      <c r="O248" s="14" t="inlineStr">
        <is>
          <t>Don't say "very better".</t>
        </is>
      </c>
      <c r="P248" s="14" t="inlineStr">
        <is>
          <t>Stress "much".</t>
        </is>
      </c>
      <c r="Q248" s="14" t="inlineStr">
        <is>
          <t>Much + comparative.</t>
        </is>
      </c>
      <c r="R248" s="14" t="inlineStr">
        <is>
          <t>___ ___ से कहीं ज़्यादा ___ है</t>
        </is>
      </c>
      <c r="S248" s="13" t="inlineStr">
        <is>
          <t>___ ___ se kahin zyada ___ hai</t>
        </is>
      </c>
      <c r="T248" s="14" t="inlineStr">
        <is>
          <t>Used to say one thing is a lot more than another.</t>
        </is>
      </c>
      <c r="U248" s="13" t="inlineStr">
        <is>
          <t>This is much better than before.</t>
        </is>
      </c>
      <c r="V248" s="14" t="inlineStr">
        <is>
          <t>This is much better.</t>
        </is>
      </c>
      <c r="W248" s="14" t="inlineStr">
        <is>
          <t>Delhi is much hotter than Shimla.</t>
        </is>
      </c>
      <c r="X248" s="13" t="inlineStr">
        <is>
          <t>Yeh pehle se kahin behtar hai.</t>
        </is>
      </c>
      <c r="Y248" s="13" t="inlineStr">
        <is>
          <t>very better</t>
        </is>
      </c>
      <c r="Z248" s="13" t="inlineStr"/>
      <c r="AA248" s="13" t="inlineStr"/>
      <c r="AB248" s="14" t="inlineStr">
        <is>
          <t>much + comparative + than</t>
        </is>
      </c>
      <c r="AC248" s="14" t="inlineStr">
        <is>
          <t>far/a lot + comparative</t>
        </is>
      </c>
      <c r="AD248" s="13" t="inlineStr">
        <is>
          <t>adjective</t>
        </is>
      </c>
      <c r="AE248" s="14" t="inlineStr">
        <is>
          <t>a lot</t>
        </is>
      </c>
      <c r="AF248" s="14" t="inlineStr">
        <is>
          <t>very more</t>
        </is>
      </c>
      <c r="AG248" s="14" t="inlineStr">
        <is>
          <t>Great.</t>
        </is>
      </c>
      <c r="AH248" s="14" t="inlineStr">
        <is>
          <t>Yes, much. / Better.</t>
        </is>
      </c>
      <c r="AI248" s="14" t="inlineStr">
        <is>
          <t>much better vs very better</t>
        </is>
      </c>
      <c r="AJ248" s="14" t="inlineStr">
        <is>
          <t>"Much".</t>
        </is>
      </c>
      <c r="AK248" s="14" t="inlineStr">
        <is>
          <t>Comparisons</t>
        </is>
      </c>
      <c r="AL248" s="14" t="inlineStr">
        <is>
          <t>Emphasis</t>
        </is>
      </c>
      <c r="AM248" s="14" t="inlineStr">
        <is>
          <t>"Dadi is much better today."</t>
        </is>
      </c>
      <c r="AN248" s="14" t="inlineStr">
        <is>
          <t>"This version is much faster."</t>
        </is>
      </c>
      <c r="AO248" s="14" t="inlineStr">
        <is>
          <t>"Much better!"</t>
        </is>
      </c>
      <c r="AP248" s="14" t="inlineStr">
        <is>
          <t>A: New?
B: This is much better than before.
A: Great.</t>
        </is>
      </c>
      <c r="AQ248" s="14" t="inlineStr">
        <is>
          <t>Make three "much …er" comparisons.</t>
        </is>
      </c>
      <c r="AR248" s="13" t="inlineStr"/>
      <c r="AS248" s="13" t="inlineStr"/>
      <c r="AT248" s="13" t="inlineStr"/>
    </row>
    <row r="249" ht="60" customHeight="1">
      <c r="A249" s="13" t="n">
        <v>247</v>
      </c>
      <c r="B249" s="13" t="inlineStr">
        <is>
          <t>FRM-277</t>
        </is>
      </c>
      <c r="C249" s="13" t="inlineStr">
        <is>
          <t>___ is getting ___er and ___er</t>
        </is>
      </c>
      <c r="D249" s="13" t="inlineStr">
        <is>
          <t>Grammar</t>
        </is>
      </c>
      <c r="E249" s="13" t="inlineStr"/>
      <c r="F249" s="13" t="inlineStr">
        <is>
          <t>B1</t>
        </is>
      </c>
      <c r="G249" s="13" t="inlineStr">
        <is>
          <t>22. Comparing (more)</t>
        </is>
      </c>
      <c r="H249" s="13" t="inlineStr">
        <is>
          <t>Sentence frames &amp; heads</t>
        </is>
      </c>
      <c r="I249" s="14" t="inlineStr">
        <is>
          <t>/___ ɪz ˈɡetɪŋ ___ər ən ___ər/</t>
        </is>
      </c>
      <c r="J249" s="14" t="inlineStr">
        <is>
          <t>hotter‿and</t>
        </is>
      </c>
      <c r="K249" s="14" t="inlineStr">
        <is>
          <t>___ इज़ गेटिंग ___र एंड ___र</t>
        </is>
      </c>
      <c r="L249" s="14" t="inlineStr">
        <is>
          <t>___ is GETting ___ER and ___ER</t>
        </is>
      </c>
      <c r="M249" s="14" t="inlineStr">
        <is>
          <t>Neutral</t>
        </is>
      </c>
      <c r="N249" s="14" t="inlineStr">
        <is>
          <t>For increasing change</t>
        </is>
      </c>
      <c r="O249" s="13" t="inlineStr"/>
      <c r="P249" s="14" t="inlineStr">
        <is>
          <t>Stress the adjectives.</t>
        </is>
      </c>
      <c r="Q249" s="14" t="inlineStr">
        <is>
          <t>Repeat comparative.</t>
        </is>
      </c>
      <c r="R249" s="14" t="inlineStr">
        <is>
          <t>___ दिन-ब-दिन ___ होता जा रहा है</t>
        </is>
      </c>
      <c r="S249" s="13" t="inlineStr">
        <is>
          <t>___ din-ba-din ___ hota ja raha hai</t>
        </is>
      </c>
      <c r="T249" s="14" t="inlineStr">
        <is>
          <t>Used to show something is increasing.</t>
        </is>
      </c>
      <c r="U249" s="13" t="inlineStr">
        <is>
          <t>The weather is getting hotter and hotter.</t>
        </is>
      </c>
      <c r="V249" s="14" t="inlineStr">
        <is>
          <t>It's getting hotter and hotter.</t>
        </is>
      </c>
      <c r="W249" s="14" t="inlineStr">
        <is>
          <t>Prices are getting higher and higher.</t>
        </is>
      </c>
      <c r="X249" s="13" t="inlineStr">
        <is>
          <t>Mausam din-ba-din garam hota ja raha hai.</t>
        </is>
      </c>
      <c r="Y249" s="14" t="inlineStr">
        <is>
          <t>More and more hot.</t>
        </is>
      </c>
      <c r="Z249" s="14" t="inlineStr">
        <is>
          <t>Hotter and hotter.</t>
        </is>
      </c>
      <c r="AA249" s="14" t="inlineStr">
        <is>
          <t>Repeat "-er".</t>
        </is>
      </c>
      <c r="AB249" s="14" t="inlineStr">
        <is>
          <t>getting + comparative + and + comparative</t>
        </is>
      </c>
      <c r="AC249" s="14" t="inlineStr">
        <is>
          <t>more and more + long adjective</t>
        </is>
      </c>
      <c r="AD249" s="13" t="inlineStr">
        <is>
          <t>comparative adjective</t>
        </is>
      </c>
      <c r="AE249" s="14" t="inlineStr">
        <is>
          <t>increasingly</t>
        </is>
      </c>
      <c r="AF249" s="14" t="inlineStr">
        <is>
          <t>more hotter</t>
        </is>
      </c>
      <c r="AG249" s="14" t="inlineStr">
        <is>
          <t>True.</t>
        </is>
      </c>
      <c r="AH249" s="14" t="inlineStr">
        <is>
          <t>Yes, hotter. / And.</t>
        </is>
      </c>
      <c r="AI249" s="14" t="inlineStr">
        <is>
          <t>hotter and hotter vs more and more</t>
        </is>
      </c>
      <c r="AJ249" s="14" t="inlineStr">
        <is>
          <t>Short vs long.</t>
        </is>
      </c>
      <c r="AK249" s="14" t="inlineStr">
        <is>
          <t>Change</t>
        </is>
      </c>
      <c r="AL249" s="14" t="inlineStr">
        <is>
          <t>Neutral</t>
        </is>
      </c>
      <c r="AM249" s="14" t="inlineStr">
        <is>
          <t>"My son is getting taller and taller."</t>
        </is>
      </c>
      <c r="AN249" s="14" t="inlineStr">
        <is>
          <t>"Traffic is getting worse and worse."</t>
        </is>
      </c>
      <c r="AO249" s="14" t="inlineStr">
        <is>
          <t>"Getting better and better!"</t>
        </is>
      </c>
      <c r="AP249" s="14" t="inlineStr">
        <is>
          <t>A: Weather?
B: It's getting hotter and hotter.
A: Yes.</t>
        </is>
      </c>
      <c r="AQ249" s="14" t="inlineStr">
        <is>
          <t>Describe three growing changes.</t>
        </is>
      </c>
      <c r="AR249" s="13" t="inlineStr"/>
      <c r="AS249" s="13" t="inlineStr"/>
      <c r="AT249" s="13" t="inlineStr"/>
    </row>
  </sheetData>
  <autoFilter ref="A2:AT249"/>
  <mergeCells count="9">
    <mergeCell ref="A1:H1"/>
    <mergeCell ref="AM1:AP1"/>
    <mergeCell ref="Y1:AA1"/>
    <mergeCell ref="R1:X1"/>
    <mergeCell ref="AE1:AL1"/>
    <mergeCell ref="AQ1:AR1"/>
    <mergeCell ref="AS1:AT1"/>
    <mergeCell ref="I1:Q1"/>
    <mergeCell ref="AB1:AD1"/>
  </mergeCells>
  <dataValidations count="1">
    <dataValidation sqref="AS3:AS249" showDropDown="0" showInputMessage="0" showErrorMessage="0" allowBlank="1" type="list">
      <formula1>"OK,Fix"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</cols>
  <sheetData>
    <row r="1">
      <c r="A1" s="15" t="inlineStr">
        <is>
          <t>Type</t>
        </is>
      </c>
      <c r="B1" s="15" t="inlineStr">
        <is>
          <t>Chunks</t>
        </is>
      </c>
      <c r="C1" s="15" t="inlineStr">
        <is>
          <t>Pehle Core 220 se</t>
        </is>
      </c>
    </row>
    <row r="2">
      <c r="A2" t="inlineStr">
        <is>
          <t>Grammar</t>
        </is>
      </c>
      <c r="B2" t="n">
        <v>247</v>
      </c>
      <c r="C2" t="n">
        <v>13</v>
      </c>
    </row>
    <row r="3">
      <c r="A3" t="inlineStr">
        <is>
          <t>Kul</t>
        </is>
      </c>
      <c r="B3" t="n">
        <v>247</v>
      </c>
      <c r="C3" t="n">
        <v>13</v>
      </c>
    </row>
    <row r="4"/>
    <row r="5">
      <c r="A5" t="inlineStr">
        <is>
          <t>Level</t>
        </is>
      </c>
      <c r="B5" t="inlineStr">
        <is>
          <t>Chunks</t>
        </is>
      </c>
    </row>
    <row r="6">
      <c r="A6" t="inlineStr">
        <is>
          <t>A1</t>
        </is>
      </c>
      <c r="B6" t="n">
        <v>46</v>
      </c>
    </row>
    <row r="7">
      <c r="A7" t="inlineStr">
        <is>
          <t>A2</t>
        </is>
      </c>
      <c r="B7" t="n">
        <v>94</v>
      </c>
    </row>
    <row r="8">
      <c r="A8" s="15" t="inlineStr">
        <is>
          <t>B1</t>
        </is>
      </c>
      <c r="B8" s="15" t="n">
        <v>107</v>
      </c>
      <c r="C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2026-10-01T04:30:22Z</dcterms:created>
  <dcterms:modified xsi:type="dcterms:W3CDTF">2026-10-01T04:30:23Z</dcterms:modified>
</cp:coreProperties>
</file>