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<sst xmlns="http://schemas.openxmlformats.org/spreadsheetml/2006/main" count="3" uniqueCount="3">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</sst>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</row>
    <row r="4" customFormat="false" ht="12.8" hidden="false" customHeight="false" outlineLevel="0" collapsed="false">
      <c r="B4" s="0" t="n">
        <v>1</v>
      </c>
      <c r="C4" s="0" t="n">
        <f aca="false">B4*2</f>
        <v>2</v>
      </c>
      <c r="D4" s="0" t="n">
        <f aca="false">B4*B4</f>
        <v>1</v>
      </c>
    </row>
    <row r="5" customFormat="false" ht="12.8" hidden="false" customHeight="false" outlineLevel="0" collapsed="false">
      <c r="B5" s="0" t="n">
        <v>2</v>
      </c>
      <c r="C5" s="0" t="n">
        <f aca="false">B5*2</f>
        <v>4</v>
      </c>
      <c r="D5" s="0" t="n">
        <f aca="false">B5*B5</f>
        <v>4</v>
      </c>
    </row>
    <row r="6" customFormat="false" ht="12.8" hidden="false" customHeight="false" outlineLevel="0" collapsed="false">
      <c r="B6" s="0" t="n">
        <v>3</v>
      </c>
      <c r="C6" s="0" t="n">
        <f aca="false">B6*2</f>
        <v>6</v>
      </c>
      <c r="D6" s="0" t="n">
        <f aca="false">B6*B6</f>
        <v>9</v>
      </c>
    </row>
    <row r="7" customFormat="false" ht="12.8" hidden="false" customHeight="false" outlineLevel="0" collapsed="false">
      <c r="B7" s="0" t="n">
        <v>4</v>
      </c>
      <c r="C7" s="0" t="n">
        <f aca="false">B7*2</f>
        <v>8</v>
      </c>
      <c r="D7" s="0" t="n">
        <f aca="false">B7*B7</f>
        <v>16</v>
      </c>
    </row>
    <row r="8" customFormat="false" ht="12.8" hidden="false" customHeight="false" outlineLevel="0" collapsed="false">
      <c r="B8" s="0" t="n">
        <v>5</v>
      </c>
      <c r="C8" s="0" t="n">
        <f aca="false">B8*2</f>
        <v>10</v>
      </c>
      <c r="D8" s="0" t="n">
        <f aca="false">B8*B8</f>
        <v>25</v>
      </c>
    </row>
    <row r="9" customFormat="false" ht="12.8" hidden="false" customHeight="false" outlineLevel="0" collapsed="false">
      <c r="B9" s="0" t="n">
        <v>6</v>
      </c>
      <c r="C9" s="0" t="n">
        <f aca="false">B9*2</f>
        <v>12</v>
      </c>
      <c r="D9" s="0" t="n">
        <f aca="false">B9*B9</f>
        <v>36</v>
      </c>
    </row>
    <row r="10" customFormat="false" ht="12.8" hidden="false" customHeight="false" outlineLevel="0" collapsed="false">
      <c r="B10" s="0" t="n">
        <v>7</v>
      </c>
      <c r="C10" s="0" t="n">
        <f aca="false">B10*2</f>
        <v>14</v>
      </c>
      <c r="D10" s="0" t="n">
        <f aca="false">B10*B10</f>
        <v>49</v>
      </c>
    </row>
    <row r="11" customFormat="false" ht="12.8" hidden="false" customHeight="false" outlineLevel="0" collapsed="false">
      <c r="B11" s="0" t="n">
        <v>8</v>
      </c>
      <c r="C11" s="0" t="n">
        <f aca="false">B11*2</f>
        <v>16</v>
      </c>
      <c r="D11" s="0" t="n">
        <f aca="false">B11*B11</f>
        <v>64</v>
      </c>
    </row>
    <row r="12" customFormat="false" ht="12.8" hidden="false" customHeight="false" outlineLevel="0" collapsed="false">
      <c r="B12" s="0" t="n">
        <v>9</v>
      </c>
      <c r="C12" s="0" t="n">
        <f aca="false">B12*2</f>
        <v>18</v>
      </c>
      <c r="D12" s="0" t="n">
        <f aca="false">B12*B12</f>
        <v>81</v>
      </c>
    </row>
    <row r="13" customFormat="false" ht="12.8" hidden="false" customHeight="false" outlineLevel="0" collapsed="false">
      <c r="B13" s="0" t="n">
        <v>10</v>
      </c>
      <c r="C13" s="0" t="n">
        <f aca="false">B13*2</f>
        <v>20</v>
      </c>
      <c r="D13" s="0" t="n">
        <f aca="false">B13*B13</f>
        <v>100</v>
      </c>
    </row>
    <row r="14" customFormat="false" ht="12.8" hidden="false" customHeight="false" outlineLevel="0" collapsed="false">
      <c r="B14" s="0" t="n">
        <v>11</v>
      </c>
      <c r="C14" s="0" t="n">
        <f aca="false">B14*2</f>
        <v>22</v>
      </c>
      <c r="D14" s="0" t="n">
        <f aca="false">B14*B14</f>
        <v>121</v>
      </c>
    </row>
    <row r="15" customFormat="false" ht="12.8" hidden="false" customHeight="false" outlineLevel="0" collapsed="false">
      <c r="B15" s="0" t="n">
        <v>12</v>
      </c>
      <c r="C15" s="0" t="n">
        <f aca="false">B15*2</f>
        <v>24</v>
      </c>
      <c r="D15" s="0" t="n">
        <f aca="false">B15*B15</f>
        <v>144</v>
      </c>
    </row>
    <row r="16" customFormat="false" ht="12.8" hidden="false" customHeight="false" outlineLevel="0" collapsed="false">
      <c r="B16" s="0" t="n">
        <v>13</v>
      </c>
      <c r="C16" s="0" t="n">
        <f aca="false">B16*2</f>
        <v>26</v>
      </c>
      <c r="D16" s="0" t="n">
        <f aca="false">B16*B16</f>
        <v>169</v>
      </c>
    </row>
    <row r="17" customFormat="false" ht="12.8" hidden="false" customHeight="false" outlineLevel="0" collapsed="false">
      <c r="B17" s="0" t="n">
        <v>14</v>
      </c>
      <c r="C17" s="0" t="n">
        <f aca="false">B17*2</f>
        <v>28</v>
      </c>
      <c r="D17" s="0" t="n">
        <f aca="false">B17*B17</f>
        <v>196</v>
      </c>
    </row>
    <row r="18" customFormat="false" ht="12.8" hidden="false" customHeight="false" outlineLevel="0" collapsed="false">
      <c r="B18" s="0" t="n">
        <v>15</v>
      </c>
      <c r="C18" s="0" t="n">
        <f aca="false">B18*2</f>
        <v>30</v>
      </c>
      <c r="D18" s="0" t="n">
        <f aca="false">B18*B18</f>
        <v>225</v>
      </c>
    </row>
    <row r="19" customFormat="false" ht="12.8" hidden="false" customHeight="false" outlineLevel="0" collapsed="false">
      <c r="B19" s="0" t="n">
        <v>16</v>
      </c>
      <c r="C19" s="0" t="n">
        <f aca="false">B19*2</f>
        <v>32</v>
      </c>
      <c r="D19" s="0" t="n">
        <f aca="false">B19*B19</f>
        <v>256</v>
      </c>
    </row>
    <row r="20" customFormat="false" ht="12.8" hidden="false" customHeight="false" outlineLevel="0" collapsed="false">
      <c r="B20" s="0" t="n">
        <v>17</v>
      </c>
      <c r="C20" s="0" t="n">
        <f aca="false">B20*2</f>
        <v>34</v>
      </c>
      <c r="D20" s="0" t="n">
        <f aca="false">B20*B20</f>
        <v>289</v>
      </c>
    </row>
    <row r="21" customFormat="false" ht="12.8" hidden="false" customHeight="false" outlineLevel="0" collapsed="false">
      <c r="B21" s="0" t="n">
        <v>18</v>
      </c>
      <c r="C21" s="0" t="n">
        <f aca="false">B21*2</f>
        <v>36</v>
      </c>
      <c r="D21" s="0" t="n">
        <f aca="false">B21*B21</f>
        <v>324</v>
      </c>
    </row>
    <row r="22" customFormat="false" ht="12.8" hidden="false" customHeight="false" outlineLevel="0" collapsed="false">
      <c r="B22" s="0" t="n">
        <v>19</v>
      </c>
      <c r="C22" s="0" t="n">
        <f aca="false">B22*2</f>
        <v>38</v>
      </c>
      <c r="D22" s="0" t="n">
        <f aca="false">B22*B22</f>
        <v>361</v>
      </c>
    </row>
    <row r="23" customFormat="false" ht="12.8" hidden="false" customHeight="false" outlineLevel="0" collapsed="false">
      <c r="B23" s="0" t="n">
        <v>20</v>
      </c>
      <c r="C23" s="0" t="n">
        <f aca="false">B23*2</f>
        <v>40</v>
      </c>
      <c r="D23" s="0" t="n">
        <f aca="false">B23*B23</f>
        <v>400</v>
      </c>
    </row>
    <row r="24" customFormat="false" ht="12.8" hidden="false" customHeight="false" outlineLevel="0" collapsed="false">
      <c r="B24" s="0" t="n">
        <v>21</v>
      </c>
      <c r="C24" s="0" t="n">
        <f aca="false">B24*2</f>
        <v>42</v>
      </c>
      <c r="D24" s="0" t="n">
        <f aca="false">B24*B24</f>
        <v>441</v>
      </c>
    </row>
    <row r="25" customFormat="false" ht="12.8" hidden="false" customHeight="false" outlineLevel="0" collapsed="false">
      <c r="B25" s="0" t="n">
        <v>22</v>
      </c>
      <c r="C25" s="0" t="n">
        <f aca="false">B25*2</f>
        <v>44</v>
      </c>
      <c r="D25" s="0" t="n">
        <f aca="false">B25*B25</f>
        <v>484</v>
      </c>
    </row>
    <row r="26" customFormat="false" ht="12.8" hidden="false" customHeight="false" outlineLevel="0" collapsed="false">
      <c r="B26" s="0" t="n">
        <v>23</v>
      </c>
      <c r="C26" s="0" t="n">
        <f aca="false">B26*2</f>
        <v>46</v>
      </c>
      <c r="D26" s="0" t="n">
        <f aca="false">B26*B26</f>
        <v>529</v>
      </c>
    </row>
    <row r="27" customFormat="false" ht="12.8" hidden="false" customHeight="false" outlineLevel="0" collapsed="false">
      <c r="B27" s="0" t="n">
        <v>24</v>
      </c>
      <c r="C27" s="0" t="n">
        <f aca="false">B27*2</f>
        <v>48</v>
      </c>
      <c r="D27" s="0" t="n">
        <f aca="false">B27*B27</f>
        <v>576</v>
      </c>
    </row>
    <row r="28" customFormat="false" ht="12.8" hidden="false" customHeight="false" outlineLevel="0" collapsed="false">
      <c r="B28" s="0" t="n">
        <v>25</v>
      </c>
      <c r="C28" s="0" t="n">
        <f aca="false">B28*2</f>
        <v>50</v>
      </c>
      <c r="D28" s="0" t="n">
        <f aca="false">B28*B28</f>
        <v>625</v>
      </c>
    </row>
    <row r="29" customFormat="false" ht="12.8" hidden="false" customHeight="false" outlineLevel="0" collapsed="false">
      <c r="B29" s="0" t="n">
        <v>26</v>
      </c>
      <c r="C29" s="0" t="n">
        <f aca="false">B29*2</f>
        <v>52</v>
      </c>
      <c r="D29" s="0" t="n">
        <f aca="false">B29*B29</f>
        <v>676</v>
      </c>
    </row>
    <row r="30" customFormat="false" ht="12.8" hidden="false" customHeight="false" outlineLevel="0" collapsed="false">
      <c r="B30" s="0" t="n">
        <v>27</v>
      </c>
      <c r="C30" s="0" t="n">
        <f aca="false">B30*2</f>
        <v>54</v>
      </c>
      <c r="D30" s="0" t="n">
        <f aca="false">B30*B30</f>
        <v>729</v>
      </c>
    </row>
    <row r="31" customFormat="false" ht="12.8" hidden="false" customHeight="false" outlineLevel="0" collapsed="false">
      <c r="B31" s="0" t="n">
        <v>28</v>
      </c>
      <c r="C31" s="0" t="n">
        <f aca="false">B31*2</f>
        <v>56</v>
      </c>
      <c r="D31" s="0" t="n">
        <f aca="false">B31*B31</f>
        <v>784</v>
      </c>
    </row>
    <row r="32" customFormat="false" ht="12.8" hidden="false" customHeight="false" outlineLevel="0" collapsed="false">
      <c r="B32" s="0" t="n">
        <v>29</v>
      </c>
      <c r="C32" s="0" t="n">
        <f aca="false">B32*2</f>
        <v>58</v>
      </c>
      <c r="D32" s="0" t="n">
        <f aca="false">B32*B32</f>
        <v>841</v>
      </c>
    </row>
    <row r="33" customFormat="false" ht="12.8" hidden="false" customHeight="false" outlineLevel="0" collapsed="false">
      <c r="B33" s="0" t="n">
        <v>30</v>
      </c>
      <c r="C33" s="0" t="n">
        <f aca="false">B33*2</f>
        <v>60</v>
      </c>
      <c r="D33" s="0" t="n">
        <f aca="false">B33*B33</f>
        <v>900</v>
      </c>
    </row>
    <row r="34" customFormat="false" ht="12.8" hidden="false" customHeight="false" outlineLevel="0" collapsed="false">
      <c r="B34" s="0" t="n">
        <v>31</v>
      </c>
      <c r="C34" s="0" t="n">
        <f aca="false">B34*2</f>
        <v>62</v>
      </c>
      <c r="D34" s="0" t="n">
        <f aca="false">B34*B34</f>
        <v>961</v>
      </c>
    </row>
    <row r="35" customFormat="false" ht="12.8" hidden="false" customHeight="false" outlineLevel="0" collapsed="false">
      <c r="B35" s="0" t="n">
        <v>32</v>
      </c>
      <c r="C35" s="0" t="n">
        <f aca="false">B35*2</f>
        <v>64</v>
      </c>
      <c r="D35" s="0" t="n">
        <f aca="false">B35*B35</f>
        <v>1024</v>
      </c>
    </row>
    <row r="36" customFormat="false" ht="12.8" hidden="false" customHeight="false" outlineLevel="0" collapsed="false">
      <c r="B36" s="0" t="n">
        <v>33</v>
      </c>
      <c r="C36" s="0" t="n">
        <f aca="false">B36*2</f>
        <v>66</v>
      </c>
      <c r="D36" s="0" t="n">
        <f aca="false">B36*B36</f>
        <v>1089</v>
      </c>
    </row>
    <row r="37" customFormat="false" ht="12.8" hidden="false" customHeight="false" outlineLevel="0" collapsed="false">
      <c r="B37" s="0" t="n">
        <v>34</v>
      </c>
      <c r="C37" s="0" t="n">
        <f aca="false">B37*2</f>
        <v>68</v>
      </c>
      <c r="D37" s="0" t="n">
        <f aca="false">B37*B37</f>
        <v>1156</v>
      </c>
    </row>
    <row r="38" customFormat="false" ht="12.8" hidden="false" customHeight="false" outlineLevel="0" collapsed="false">
      <c r="B38" s="0" t="n">
        <v>35</v>
      </c>
      <c r="C38" s="0" t="n">
        <f aca="false">B38*2</f>
        <v>70</v>
      </c>
      <c r="D38" s="0" t="n">
        <f aca="false">B38*B38</f>
        <v>1225</v>
      </c>
    </row>
    <row r="39" customFormat="false" ht="12.8" hidden="false" customHeight="false" outlineLevel="0" collapsed="false">
      <c r="B39" s="0" t="n">
        <v>36</v>
      </c>
      <c r="C39" s="0" t="n">
        <f aca="false">B39*2</f>
        <v>72</v>
      </c>
      <c r="D39" s="0" t="n">
        <f aca="false">B39*B39</f>
        <v>1296</v>
      </c>
    </row>
    <row r="40" customFormat="false" ht="12.8" hidden="false" customHeight="false" outlineLevel="0" collapsed="false">
      <c r="B40" s="0" t="n">
        <v>37</v>
      </c>
      <c r="C40" s="0" t="n">
        <f aca="false">B40*2</f>
        <v>74</v>
      </c>
      <c r="D40" s="0" t="n">
        <f aca="false">B40*B40</f>
        <v>1369</v>
      </c>
    </row>
    <row r="41" customFormat="false" ht="12.8" hidden="false" customHeight="false" outlineLevel="0" collapsed="false">
      <c r="B41" s="0" t="n">
        <v>38</v>
      </c>
      <c r="C41" s="0" t="n">
        <f aca="false">B41*2</f>
        <v>76</v>
      </c>
      <c r="D41" s="0" t="n">
        <f aca="false">B41*B41</f>
        <v>1444</v>
      </c>
    </row>
    <row r="42" customFormat="false" ht="12.8" hidden="false" customHeight="false" outlineLevel="0" collapsed="false">
      <c r="B42" s="0" t="n">
        <v>39</v>
      </c>
      <c r="C42" s="0" t="n">
        <f aca="false">B42*2</f>
        <v>78</v>
      </c>
      <c r="D42" s="0" t="n">
        <f aca="false">B42*B42</f>
        <v>1521</v>
      </c>
    </row>
    <row r="43" customFormat="false" ht="12.8" hidden="false" customHeight="false" outlineLevel="0" collapsed="false">
      <c r="B43" s="0" t="n">
        <v>40</v>
      </c>
      <c r="C43" s="0" t="n">
        <f aca="false">B43*2</f>
        <v>80</v>
      </c>
      <c r="D43" s="0" t="n">
        <f aca="false">B43*B43</f>
        <v>1600</v>
      </c>
    </row>
    <row r="44" customFormat="false" ht="12.8" hidden="false" customHeight="false" outlineLevel="0" collapsed="false">
      <c r="B44" s="0" t="n">
        <v>41</v>
      </c>
      <c r="C44" s="0" t="n">
        <f aca="false">B44*2</f>
        <v>82</v>
      </c>
      <c r="D44" s="0" t="n">
        <f aca="false">B44*B44</f>
        <v>1681</v>
      </c>
    </row>
    <row r="45" customFormat="false" ht="12.8" hidden="false" customHeight="false" outlineLevel="0" collapsed="false">
      <c r="B45" s="0" t="n">
        <v>42</v>
      </c>
      <c r="C45" s="0" t="n">
        <f aca="false">B45*2</f>
        <v>84</v>
      </c>
      <c r="D45" s="0" t="n">
        <f aca="false">B45*B45</f>
        <v>1764</v>
      </c>
    </row>
    <row r="46" customFormat="false" ht="12.8" hidden="false" customHeight="false" outlineLevel="0" collapsed="false">
      <c r="B46" s="0" t="n">
        <v>43</v>
      </c>
      <c r="C46" s="0" t="n">
        <f aca="false">B46*2</f>
        <v>86</v>
      </c>
      <c r="D46" s="0" t="n">
        <f aca="false">B46*B46</f>
        <v>1849</v>
      </c>
    </row>
    <row r="47" customFormat="false" ht="12.8" hidden="false" customHeight="false" outlineLevel="0" collapsed="false">
      <c r="B47" s="0" t="n">
        <v>44</v>
      </c>
      <c r="C47" s="0" t="n">
        <f aca="false">B47*2</f>
        <v>88</v>
      </c>
      <c r="D47" s="0" t="n">
        <f aca="false">B47*B47</f>
        <v>1936</v>
      </c>
    </row>
    <row r="48" customFormat="false" ht="12.8" hidden="false" customHeight="false" outlineLevel="0" collapsed="false">
      <c r="B48" s="0" t="n">
        <v>45</v>
      </c>
      <c r="C48" s="0" t="n">
        <f aca="false">B48*2</f>
        <v>90</v>
      </c>
      <c r="D48" s="0" t="n">
        <f aca="false">B48*B48</f>
        <v>2025</v>
      </c>
    </row>
    <row r="49" customFormat="false" ht="12.8" hidden="false" customHeight="false" outlineLevel="0" collapsed="false">
      <c r="B49" s="0" t="n">
        <v>46</v>
      </c>
      <c r="C49" s="0" t="n">
        <f aca="false">B49*2</f>
        <v>92</v>
      </c>
      <c r="D49" s="0" t="n">
        <f aca="false">B49*B49</f>
        <v>2116</v>
      </c>
    </row>
    <row r="50" customFormat="false" ht="12.8" hidden="false" customHeight="false" outlineLevel="0" collapsed="false">
      <c r="B50" s="0" t="n">
        <v>47</v>
      </c>
      <c r="C50" s="0" t="n">
        <f aca="false">B50*2</f>
        <v>94</v>
      </c>
      <c r="D50" s="0" t="n">
        <f aca="false">B50*B50</f>
        <v>2209</v>
      </c>
    </row>
    <row r="51" customFormat="false" ht="12.8" hidden="false" customHeight="false" outlineLevel="0" collapsed="false">
      <c r="B51" s="0" t="n">
        <v>48</v>
      </c>
      <c r="C51" s="0" t="n">
        <f aca="false">B51*2</f>
        <v>96</v>
      </c>
      <c r="D51" s="0" t="n">
        <f aca="false">B51*B51</f>
        <v>2304</v>
      </c>
    </row>
    <row r="52" customFormat="false" ht="12.8" hidden="false" customHeight="false" outlineLevel="0" collapsed="false">
      <c r="B52" s="0" t="n">
        <v>49</v>
      </c>
      <c r="C52" s="0" t="n">
        <f aca="false">B52*2</f>
        <v>98</v>
      </c>
      <c r="D52" s="0" t="n">
        <f aca="false">B52*B52</f>
        <v>2401</v>
      </c>
    </row>
    <row r="53" customFormat="false" ht="12.8" hidden="false" customHeight="false" outlineLevel="0" collapsed="false">
      <c r="B53" s="0" t="n">
        <v>50</v>
      </c>
      <c r="C53" s="0" t="n">
        <f aca="false">B53*2</f>
        <v>100</v>
      </c>
      <c r="D53" s="0" t="n">
        <f aca="false">B53*B53</f>
        <v>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2021-09-11T12:45:38Z</dcterms:created>
  <dc:creator/>
  <dc:description/>
  <dc:language>en-US</dc:language>
  <cp:lastModifiedBy/>
  <dcterms:modified xsi:type="dcterms:W3CDTF">2021-09-11T12:47:12Z</dcterms:modified>
  <cp:revision>1</cp:revision>
  <dc:subject/>
  <dc:title/>
</cp:coreProperties>
</file>