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sa\Desktop\"/>
    </mc:Choice>
  </mc:AlternateContent>
  <bookViews>
    <workbookView xWindow="0" yWindow="0" windowWidth="28800" windowHeight="1233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<sst xmlns="http://schemas.openxmlformats.org/spreadsheetml/2006/main" count="15" uniqueCount="15">
  <si>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Input</t>
  </si>
  <si>
    <t>g100sparse</t>
  </si>
  <si>
    <t>g100dense</t>
  </si>
  <si>
    <t>g100complete</t>
  </si>
  <si>
    <t>g200sparse</t>
  </si>
  <si>
    <t>g200dense</t>
  </si>
  <si>
    <t>g200complete</t>
  </si>
  <si>
    <t>g500sparse</t>
  </si>
  <si>
    <t>g500dense</t>
  </si>
  <si>
    <t>g500complete</t>
  </si>
  <si>
    <t>g1000sparse</t>
  </si>
  <si>
    <t>g1000dense</t>
  </si>
  <si>
    <t>g1000complete</t>
  </si>
  <si>
    <t>Tempo di esecuzione (s)</t>
  </si>
  <si>
    <t>Memoria occupata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</si>
</sst>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Memoria occupata (kB)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Foglio1!$A$2:$A$13</c:f>
              <c:strCache>
                <c:ptCount val="12"/>
                <c:pt idx="0">
                  <c:v>g100sparse</c:v>
                </c:pt>
                <c:pt idx="1">
                  <c:v>g100dense</c:v>
                </c:pt>
                <c:pt idx="2">
                  <c:v>g100complete</c:v>
                </c:pt>
                <c:pt idx="3">
                  <c:v>g200sparse</c:v>
                </c:pt>
                <c:pt idx="4">
                  <c:v>g200dense</c:v>
                </c:pt>
                <c:pt idx="5">
                  <c:v>g200complete</c:v>
                </c:pt>
                <c:pt idx="6">
                  <c:v>g500sparse</c:v>
                </c:pt>
                <c:pt idx="7">
                  <c:v>g500dense</c:v>
                </c:pt>
                <c:pt idx="8">
                  <c:v>g500complete</c:v>
                </c:pt>
                <c:pt idx="9">
                  <c:v>g1000sparse</c:v>
                </c:pt>
                <c:pt idx="10">
                  <c:v>g1000dense</c:v>
                </c:pt>
                <c:pt idx="11">
                  <c:v>g1000complete</c:v>
                </c:pt>
              </c:strCache>
            </c:strRef>
          </c:cat>
          <c:val>
            <c:numRef>
              <c:f>Foglio1!$B$2:$B$13</c:f>
              <c:numCache>
                <c:formatCode>General</c:formatCode>
                <c:ptCount val="12"/>
                <c:pt idx="0">
                  <c:v>3408</c:v>
                </c:pt>
                <c:pt idx="1">
                  <c:v>3412</c:v>
                </c:pt>
                <c:pt idx="2">
                  <c:v>3412</c:v>
                </c:pt>
                <c:pt idx="3">
                  <c:v>5188</c:v>
                </c:pt>
                <c:pt idx="4">
                  <c:v>5524</c:v>
                </c:pt>
                <c:pt idx="5">
                  <c:v>5608</c:v>
                </c:pt>
                <c:pt idx="6">
                  <c:v>18392</c:v>
                </c:pt>
                <c:pt idx="7">
                  <c:v>18460</c:v>
                </c:pt>
                <c:pt idx="8">
                  <c:v>18524</c:v>
                </c:pt>
                <c:pt idx="9">
                  <c:v>65516</c:v>
                </c:pt>
                <c:pt idx="10">
                  <c:v>65716</c:v>
                </c:pt>
                <c:pt idx="11">
                  <c:v>67120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F-4604-BC18-E180C4773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93916352"/>
        <c:axId val="393915104"/>
      </c:barChart>
      <c:lineChart>
        <c:grouping val="standard"/>
        <c:varyColors val="0"/>
        <c:ser>
          <c:idx val="1"/>
          <c:order val="1"/>
          <c:tx>
            <c:strRef>
              <c:f>Foglio1!$C$1</c:f>
              <c:strCache>
                <c:ptCount val="1"/>
                <c:pt idx="0">
                  <c:v>Tempo di esecuzione (s)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Foglio1!$A$2:$A$13</c:f>
              <c:strCache>
                <c:ptCount val="12"/>
                <c:pt idx="0">
                  <c:v>g100sparse</c:v>
                </c:pt>
                <c:pt idx="1">
                  <c:v>g100dense</c:v>
                </c:pt>
                <c:pt idx="2">
                  <c:v>g100complete</c:v>
                </c:pt>
                <c:pt idx="3">
                  <c:v>g200sparse</c:v>
                </c:pt>
                <c:pt idx="4">
                  <c:v>g200dense</c:v>
                </c:pt>
                <c:pt idx="5">
                  <c:v>g200complete</c:v>
                </c:pt>
                <c:pt idx="6">
                  <c:v>g500sparse</c:v>
                </c:pt>
                <c:pt idx="7">
                  <c:v>g500dense</c:v>
                </c:pt>
                <c:pt idx="8">
                  <c:v>g500complete</c:v>
                </c:pt>
                <c:pt idx="9">
                  <c:v>g1000sparse</c:v>
                </c:pt>
                <c:pt idx="10">
                  <c:v>g1000dense</c:v>
                </c:pt>
                <c:pt idx="11">
                  <c:v>g1000complete</c:v>
                </c:pt>
              </c:strCache>
            </c:strRef>
          </c:cat>
          <c:val>
            <c:numRef>
              <c:f>Foglio1!$C$2:$C$13</c:f>
              <c:numCache>
                <c:formatCode>0.000</c:formatCode>
                <c:ptCount val="12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4.5999999999999999E-2</c:v>
                </c:pt>
                <c:pt idx="4">
                  <c:v>4.5999999999999999E-2</c:v>
                </c:pt>
                <c:pt idx="5">
                  <c:v>4.7E-2</c:v>
                </c:pt>
                <c:pt idx="6">
                  <c:v>0.625</c:v>
                </c:pt>
                <c:pt idx="7">
                  <c:v>0.7</c:v>
                </c:pt>
                <c:pt idx="8">
                  <c:v>0.73</c:v>
                </c:pt>
                <c:pt idx="9">
                  <c:v>4.9809999999999999</c:v>
                </c:pt>
                <c:pt idx="10">
                  <c:v>5.6680000000000001</c:v>
                </c:pt>
                <c:pt idx="11">
                  <c:v>5.9390000000000001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F-4604-BC18-E180C4773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19680"/>
        <c:axId val="393917184"/>
      </c:lineChart>
      <c:catAx>
        <c:axId val="39391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3915104"/>
        <c:crosses val="autoZero"/>
        <c:auto val="1"/>
        <c:lblAlgn val="ctr"/>
        <c:lblOffset val="100"/>
        <c:noMultiLvlLbl val="0"/>
      </c:catAx>
      <c:valAx>
        <c:axId val="393915104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3916352"/>
        <c:crossesAt val="1"/>
        <c:crossBetween val="between"/>
        <c:majorUnit val="2500"/>
      </c:valAx>
      <c:valAx>
        <c:axId val="393917184"/>
        <c:scaling>
          <c:orientation val="minMax"/>
          <c:max val="6"/>
        </c:scaling>
        <c:delete val="0"/>
        <c:axPos val="r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3919680"/>
        <c:crosses val="max"/>
        <c:crossBetween val="between"/>
        <c:majorUnit val="0.25"/>
      </c:valAx>
      <c:catAx>
        <c:axId val="39391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917184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4</xdr:row>
      <xdr:rowOff>20003</xdr:rowOff>
    </xdr:from>
    <xdr:to>
      <xdr:col>9</xdr:col>
      <xdr:colOff>942975</xdr:colOff>
      <xdr:row>39</xdr:row>
      <xdr:rowOff>85725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19" sqref="B19"/>
    </sheetView>
  </sheetViews>
  <sheetFormatPr defaultColWidth="20.7109375" defaultRowHeight="15" x14ac:dyDescent="0.25"/>
  <cols>
    <col min="3" max="3" width="22.85546875" bestFit="1" customWidth="1"/>
  </cols>
  <sheetData>
    <row r="1" spans="1:3" x14ac:dyDescent="0.25">
      <c r="A1" s="1" t="s">
        <v>0</v>
      </c>
      <c r="B1" s="1" t="s">
        <v>14</v>
      </c>
      <c r="C1" s="1" t="s">
        <v>13</v>
      </c>
    </row>
    <row r="2" spans="1:3" x14ac:dyDescent="0.25">
      <c r="A2" s="1" t="s">
        <v>1</v>
      </c>
      <c r="B2" s="1">
        <v>3408</v>
      </c>
      <c r="C2" s="2">
        <v>7.0000000000000001E-3</v>
      </c>
    </row>
    <row r="3" spans="1:3" x14ac:dyDescent="0.25">
      <c r="A3" s="1" t="s">
        <v>2</v>
      </c>
      <c r="B3" s="1">
        <v>3412</v>
      </c>
      <c r="C3" s="2">
        <v>7.0000000000000001E-3</v>
      </c>
    </row>
    <row r="4" spans="1:3" x14ac:dyDescent="0.25">
      <c r="A4" s="1" t="s">
        <v>3</v>
      </c>
      <c r="B4" s="1">
        <v>3412</v>
      </c>
      <c r="C4" s="2">
        <v>7.0000000000000001E-3</v>
      </c>
    </row>
    <row r="5" spans="1:3" x14ac:dyDescent="0.25">
      <c r="A5" s="1" t="s">
        <v>4</v>
      </c>
      <c r="B5" s="1">
        <v>5188</v>
      </c>
      <c r="C5" s="2">
        <v>4.5999999999999999E-2</v>
      </c>
    </row>
    <row r="6" spans="1:3" x14ac:dyDescent="0.25">
      <c r="A6" s="1" t="s">
        <v>5</v>
      </c>
      <c r="B6" s="1">
        <v>5524</v>
      </c>
      <c r="C6" s="2">
        <v>4.5999999999999999E-2</v>
      </c>
    </row>
    <row r="7" spans="1:3" x14ac:dyDescent="0.25">
      <c r="A7" s="1" t="s">
        <v>6</v>
      </c>
      <c r="B7" s="1">
        <v>5608</v>
      </c>
      <c r="C7" s="2">
        <v>4.7E-2</v>
      </c>
    </row>
    <row r="8" spans="1:3" x14ac:dyDescent="0.25">
      <c r="A8" s="1" t="s">
        <v>7</v>
      </c>
      <c r="B8" s="1">
        <v>18392</v>
      </c>
      <c r="C8" s="2">
        <v>0.625</v>
      </c>
    </row>
    <row r="9" spans="1:3" x14ac:dyDescent="0.25">
      <c r="A9" s="1" t="s">
        <v>8</v>
      </c>
      <c r="B9" s="1">
        <v>18460</v>
      </c>
      <c r="C9" s="2">
        <v>0.7</v>
      </c>
    </row>
    <row r="10" spans="1:3" x14ac:dyDescent="0.25">
      <c r="A10" s="1" t="s">
        <v>9</v>
      </c>
      <c r="B10" s="1">
        <v>18524</v>
      </c>
      <c r="C10" s="2">
        <v>0.73</v>
      </c>
    </row>
    <row r="11" spans="1:3" x14ac:dyDescent="0.25">
      <c r="A11" s="1" t="s">
        <v>10</v>
      </c>
      <c r="B11" s="1">
        <v>65516</v>
      </c>
      <c r="C11" s="2">
        <v>4.9809999999999999</v>
      </c>
    </row>
    <row r="12" spans="1:3" x14ac:dyDescent="0.25">
      <c r="A12" s="1" t="s">
        <v>11</v>
      </c>
      <c r="B12" s="1">
        <v>65716</v>
      </c>
      <c r="C12" s="2">
        <v>5.6680000000000001</v>
      </c>
    </row>
    <row r="13" spans="1:3" x14ac:dyDescent="0.25">
      <c r="A13" s="1" t="s">
        <v>12</v>
      </c>
      <c r="B13" s="1">
        <v>67120</v>
      </c>
      <c r="C13" s="2">
        <v>5.9390000000000001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Casa</cp:lastModifiedBy>
  <dcterms:created xsi:type="dcterms:W3CDTF">2017-07-21T10:05:15Z</dcterms:created>
  <dcterms:modified xsi:type="dcterms:W3CDTF">2017-08-29T13:02:15Z</dcterms:modified>
</cp:coreProperties>
</file>