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ssandromadonna/Documents/GitHub/BLE-indoor-high-precision-localization-system-/"/>
    </mc:Choice>
  </mc:AlternateContent>
  <xr:revisionPtr revIDLastSave="0" documentId="13_ncr:1_{FB53634C-D6BB-AF4E-BAF9-9C6DC8EA479A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<sst xmlns="http://schemas.openxmlformats.org/spreadsheetml/2006/main" count="6" uniqueCount="6">
  <si>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</si>
  <si>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Q</t>
  </si>
  <si>
    <t>Random forest</t>
  </si>
  <si>
    <t>Nearest Neighbors U</t>
  </si>
  <si>
    <t>Nearest Neighbors D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</si>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</sst>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8" zoomScale="108" workbookViewId="0">
      <selection activeCell="M23" sqref="M2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1.0000000000000001E-5</v>
      </c>
      <c r="C2">
        <v>1.0000000000000001E-5</v>
      </c>
      <c r="D2">
        <v>4918</v>
      </c>
      <c r="E2">
        <v>4518</v>
      </c>
      <c r="F2">
        <v>4562</v>
      </c>
      <c r="G2">
        <v>5472</v>
      </c>
    </row>
    <row r="3" spans="1:7" x14ac:dyDescent="0.2">
      <c r="A3" s="1">
        <v>1</v>
      </c>
      <c r="B3">
        <v>2.1387755102040819E-4</v>
      </c>
      <c r="C3">
        <v>1.0000000000000001E-5</v>
      </c>
      <c r="D3">
        <v>5895</v>
      </c>
      <c r="E3">
        <v>5838</v>
      </c>
      <c r="F3">
        <v>5853</v>
      </c>
      <c r="G3">
        <v>6318</v>
      </c>
    </row>
    <row r="4" spans="1:7" x14ac:dyDescent="0.2">
      <c r="A4" s="1">
        <v>2</v>
      </c>
      <c r="B4">
        <v>4.177551020408164E-4</v>
      </c>
      <c r="C4">
        <v>1.0000000000000001E-5</v>
      </c>
      <c r="D4">
        <v>5917</v>
      </c>
      <c r="E4">
        <v>5995</v>
      </c>
      <c r="F4">
        <v>6003</v>
      </c>
      <c r="G4">
        <v>6097</v>
      </c>
    </row>
    <row r="5" spans="1:7" x14ac:dyDescent="0.2">
      <c r="A5" s="1">
        <v>3</v>
      </c>
      <c r="B5">
        <v>6.2163265306122456E-4</v>
      </c>
      <c r="C5">
        <v>1.0000000000000001E-5</v>
      </c>
      <c r="D5">
        <v>6098</v>
      </c>
      <c r="E5">
        <v>6105</v>
      </c>
      <c r="F5">
        <v>6117</v>
      </c>
      <c r="G5">
        <v>6404</v>
      </c>
    </row>
    <row r="6" spans="1:7" x14ac:dyDescent="0.2">
      <c r="A6" s="1">
        <v>4</v>
      </c>
      <c r="B6">
        <v>8.2551020408163278E-4</v>
      </c>
      <c r="C6">
        <v>1.0000000000000001E-5</v>
      </c>
      <c r="D6">
        <v>5952</v>
      </c>
      <c r="E6">
        <v>6209</v>
      </c>
      <c r="F6">
        <v>6217</v>
      </c>
      <c r="G6">
        <v>6272</v>
      </c>
    </row>
    <row r="7" spans="1:7" x14ac:dyDescent="0.2">
      <c r="A7" s="1">
        <v>5</v>
      </c>
      <c r="B7">
        <v>1.0293877551020411E-3</v>
      </c>
      <c r="C7">
        <v>1.0000000000000001E-5</v>
      </c>
      <c r="D7">
        <v>5624</v>
      </c>
      <c r="E7">
        <v>6265</v>
      </c>
      <c r="F7">
        <v>6273</v>
      </c>
      <c r="G7">
        <v>6041</v>
      </c>
    </row>
    <row r="8" spans="1:7" x14ac:dyDescent="0.2">
      <c r="A8" s="1">
        <v>6</v>
      </c>
      <c r="B8">
        <v>1.2332653061224491E-3</v>
      </c>
      <c r="C8">
        <v>1.0000000000000001E-5</v>
      </c>
      <c r="D8">
        <v>5447</v>
      </c>
      <c r="E8">
        <v>6325</v>
      </c>
      <c r="F8">
        <v>6331</v>
      </c>
      <c r="G8">
        <v>6019</v>
      </c>
    </row>
    <row r="9" spans="1:7" x14ac:dyDescent="0.2">
      <c r="A9" s="1">
        <v>7</v>
      </c>
      <c r="B9">
        <v>1.4371428571428571E-3</v>
      </c>
      <c r="C9">
        <v>1.0000000000000001E-5</v>
      </c>
      <c r="D9">
        <v>5473</v>
      </c>
      <c r="E9">
        <v>6365</v>
      </c>
      <c r="F9">
        <v>6371</v>
      </c>
      <c r="G9">
        <v>5862</v>
      </c>
    </row>
    <row r="10" spans="1:7" x14ac:dyDescent="0.2">
      <c r="A10" s="1">
        <v>8</v>
      </c>
      <c r="B10">
        <v>1.641020408163266E-3</v>
      </c>
      <c r="C10">
        <v>1.0000000000000001E-5</v>
      </c>
      <c r="D10">
        <v>5484</v>
      </c>
      <c r="E10">
        <v>6392</v>
      </c>
      <c r="F10">
        <v>6401</v>
      </c>
      <c r="G10">
        <v>6078</v>
      </c>
    </row>
    <row r="11" spans="1:7" x14ac:dyDescent="0.2">
      <c r="A11" s="1">
        <v>9</v>
      </c>
      <c r="B11">
        <v>1.844897959183674E-3</v>
      </c>
      <c r="C11">
        <v>1.0000000000000001E-5</v>
      </c>
      <c r="D11">
        <v>5521</v>
      </c>
      <c r="E11">
        <v>6413</v>
      </c>
      <c r="F11">
        <v>6421</v>
      </c>
      <c r="G11">
        <v>5877</v>
      </c>
    </row>
    <row r="12" spans="1:7" x14ac:dyDescent="0.2">
      <c r="A12" s="1">
        <v>10</v>
      </c>
      <c r="B12">
        <v>2.0487755102040822E-3</v>
      </c>
      <c r="C12">
        <v>1.0000000000000001E-5</v>
      </c>
      <c r="D12">
        <v>5908</v>
      </c>
      <c r="E12">
        <v>6429</v>
      </c>
      <c r="F12">
        <v>6438</v>
      </c>
      <c r="G12">
        <v>5862</v>
      </c>
    </row>
    <row r="13" spans="1:7" x14ac:dyDescent="0.2">
      <c r="A13" s="1">
        <v>11</v>
      </c>
      <c r="B13">
        <v>2.2526530612244902E-3</v>
      </c>
      <c r="C13">
        <v>1.0000000000000001E-5</v>
      </c>
      <c r="D13">
        <v>5636</v>
      </c>
      <c r="E13">
        <v>6444</v>
      </c>
      <c r="F13">
        <v>6452</v>
      </c>
      <c r="G13">
        <v>6178</v>
      </c>
    </row>
    <row r="14" spans="1:7" x14ac:dyDescent="0.2">
      <c r="A14" s="1">
        <v>12</v>
      </c>
      <c r="B14">
        <v>2.4565306122448982E-3</v>
      </c>
      <c r="C14">
        <v>1.0000000000000001E-5</v>
      </c>
      <c r="D14">
        <v>5751</v>
      </c>
      <c r="E14">
        <v>6465</v>
      </c>
      <c r="F14">
        <v>6470</v>
      </c>
      <c r="G14">
        <v>6035</v>
      </c>
    </row>
    <row r="15" spans="1:7" x14ac:dyDescent="0.2">
      <c r="A15" s="1">
        <v>13</v>
      </c>
      <c r="B15">
        <v>2.660408163265307E-3</v>
      </c>
      <c r="C15">
        <v>1.0000000000000001E-5</v>
      </c>
      <c r="D15">
        <v>5724</v>
      </c>
      <c r="E15">
        <v>6482</v>
      </c>
      <c r="F15">
        <v>6485</v>
      </c>
      <c r="G15">
        <v>5951</v>
      </c>
    </row>
    <row r="16" spans="1:7" x14ac:dyDescent="0.2">
      <c r="A16" s="1">
        <v>14</v>
      </c>
      <c r="B16">
        <v>2.864285714285715E-3</v>
      </c>
      <c r="C16">
        <v>1.0000000000000001E-5</v>
      </c>
      <c r="D16">
        <v>5684</v>
      </c>
      <c r="E16">
        <v>6493</v>
      </c>
      <c r="F16">
        <v>6495</v>
      </c>
      <c r="G16">
        <v>6014</v>
      </c>
    </row>
    <row r="17" spans="1:7" x14ac:dyDescent="0.2">
      <c r="A17" s="1">
        <v>15</v>
      </c>
      <c r="B17">
        <v>3.068163265306123E-3</v>
      </c>
      <c r="C17">
        <v>1.0000000000000001E-5</v>
      </c>
      <c r="D17">
        <v>5660</v>
      </c>
      <c r="E17">
        <v>6504</v>
      </c>
      <c r="F17">
        <v>6505</v>
      </c>
      <c r="G17">
        <v>5834</v>
      </c>
    </row>
    <row r="18" spans="1:7" x14ac:dyDescent="0.2">
      <c r="A18" s="1">
        <v>16</v>
      </c>
      <c r="B18">
        <v>3.272040816326531E-3</v>
      </c>
      <c r="C18">
        <v>1.0000000000000001E-5</v>
      </c>
      <c r="D18">
        <v>5553</v>
      </c>
      <c r="E18">
        <v>6503</v>
      </c>
      <c r="F18">
        <v>6502</v>
      </c>
      <c r="G18">
        <v>5865</v>
      </c>
    </row>
    <row r="19" spans="1:7" x14ac:dyDescent="0.2">
      <c r="A19" s="1">
        <v>17</v>
      </c>
      <c r="B19">
        <v>3.475918367346939E-3</v>
      </c>
      <c r="C19">
        <v>1.0000000000000001E-5</v>
      </c>
      <c r="D19">
        <v>5528</v>
      </c>
      <c r="E19">
        <v>6506</v>
      </c>
      <c r="F19">
        <v>6503</v>
      </c>
      <c r="G19">
        <v>5804</v>
      </c>
    </row>
    <row r="20" spans="1:7" x14ac:dyDescent="0.2">
      <c r="A20" s="1">
        <v>18</v>
      </c>
      <c r="B20">
        <v>3.679795918367347E-3</v>
      </c>
      <c r="C20">
        <v>1.0000000000000001E-5</v>
      </c>
      <c r="D20">
        <v>5479</v>
      </c>
      <c r="E20">
        <v>6516</v>
      </c>
      <c r="F20">
        <v>6513</v>
      </c>
      <c r="G20">
        <v>5826</v>
      </c>
    </row>
    <row r="21" spans="1:7" x14ac:dyDescent="0.2">
      <c r="A21" s="1">
        <v>19</v>
      </c>
      <c r="B21">
        <v>3.883673469387755E-3</v>
      </c>
      <c r="C21">
        <v>1.0000000000000001E-5</v>
      </c>
      <c r="D21">
        <v>5467</v>
      </c>
      <c r="E21">
        <v>6527</v>
      </c>
      <c r="F21">
        <v>6527</v>
      </c>
      <c r="G21">
        <v>5806</v>
      </c>
    </row>
    <row r="22" spans="1:7" x14ac:dyDescent="0.2">
      <c r="A22" s="1">
        <v>20</v>
      </c>
      <c r="B22">
        <v>4.087551020408163E-3</v>
      </c>
      <c r="C22">
        <v>1.0000000000000001E-5</v>
      </c>
      <c r="D22">
        <v>5261</v>
      </c>
      <c r="E22">
        <v>6540</v>
      </c>
      <c r="F22">
        <v>6536</v>
      </c>
      <c r="G22">
        <v>5789</v>
      </c>
    </row>
    <row r="23" spans="1:7" x14ac:dyDescent="0.2">
      <c r="A23" s="1">
        <v>21</v>
      </c>
      <c r="B23">
        <v>4.2914285714285719E-3</v>
      </c>
      <c r="C23">
        <v>1.0000000000000001E-5</v>
      </c>
      <c r="D23">
        <v>5279</v>
      </c>
      <c r="E23">
        <v>6547</v>
      </c>
      <c r="F23">
        <v>6545</v>
      </c>
      <c r="G23">
        <v>6264</v>
      </c>
    </row>
    <row r="24" spans="1:7" x14ac:dyDescent="0.2">
      <c r="A24" s="1">
        <v>22</v>
      </c>
      <c r="B24">
        <v>4.4953061224489799E-3</v>
      </c>
      <c r="C24">
        <v>1.0000000000000001E-5</v>
      </c>
      <c r="D24">
        <v>5333</v>
      </c>
      <c r="E24">
        <v>6561</v>
      </c>
      <c r="F24">
        <v>6556</v>
      </c>
      <c r="G24">
        <v>6040</v>
      </c>
    </row>
    <row r="25" spans="1:7" x14ac:dyDescent="0.2">
      <c r="A25" s="1">
        <v>23</v>
      </c>
      <c r="B25">
        <v>4.6991836734693879E-3</v>
      </c>
      <c r="C25">
        <v>1.0000000000000001E-5</v>
      </c>
      <c r="D25">
        <v>4843</v>
      </c>
      <c r="E25">
        <v>6575</v>
      </c>
      <c r="F25">
        <v>6568</v>
      </c>
      <c r="G25">
        <v>6236</v>
      </c>
    </row>
    <row r="26" spans="1:7" x14ac:dyDescent="0.2">
      <c r="A26" s="1">
        <v>24</v>
      </c>
      <c r="B26">
        <v>4.9030612244897959E-3</v>
      </c>
      <c r="C26">
        <v>1.0000000000000001E-5</v>
      </c>
      <c r="D26">
        <v>5072</v>
      </c>
      <c r="E26">
        <v>6585</v>
      </c>
      <c r="F26">
        <v>6577</v>
      </c>
      <c r="G26">
        <v>6058</v>
      </c>
    </row>
    <row r="27" spans="1:7" x14ac:dyDescent="0.2">
      <c r="A27" s="1">
        <v>25</v>
      </c>
      <c r="B27">
        <v>5.1069387755102039E-3</v>
      </c>
      <c r="C27">
        <v>1.0000000000000001E-5</v>
      </c>
      <c r="D27">
        <v>5421</v>
      </c>
      <c r="E27">
        <v>6590</v>
      </c>
      <c r="F27">
        <v>6581</v>
      </c>
      <c r="G27">
        <v>5862</v>
      </c>
    </row>
    <row r="28" spans="1:7" x14ac:dyDescent="0.2">
      <c r="A28" s="1">
        <v>26</v>
      </c>
      <c r="B28">
        <v>5.3108163265306128E-3</v>
      </c>
      <c r="C28">
        <v>1.0000000000000001E-5</v>
      </c>
      <c r="D28">
        <v>5046</v>
      </c>
      <c r="E28">
        <v>6593</v>
      </c>
      <c r="F28">
        <v>6586</v>
      </c>
      <c r="G28">
        <v>6045</v>
      </c>
    </row>
    <row r="29" spans="1:7" x14ac:dyDescent="0.2">
      <c r="A29" s="1">
        <v>27</v>
      </c>
      <c r="B29">
        <v>5.5146938775510208E-3</v>
      </c>
      <c r="C29">
        <v>1.0000000000000001E-5</v>
      </c>
      <c r="D29">
        <v>5385</v>
      </c>
      <c r="E29">
        <v>6602</v>
      </c>
      <c r="F29">
        <v>6597</v>
      </c>
      <c r="G29">
        <v>6029</v>
      </c>
    </row>
    <row r="30" spans="1:7" x14ac:dyDescent="0.2">
      <c r="A30" s="1">
        <v>28</v>
      </c>
      <c r="B30">
        <v>5.7185714285714288E-3</v>
      </c>
      <c r="C30">
        <v>1.0000000000000001E-5</v>
      </c>
      <c r="D30">
        <v>5132</v>
      </c>
      <c r="E30">
        <v>6610</v>
      </c>
      <c r="F30">
        <v>6610</v>
      </c>
      <c r="G30">
        <v>6031</v>
      </c>
    </row>
    <row r="31" spans="1:7" x14ac:dyDescent="0.2">
      <c r="A31" s="1">
        <v>29</v>
      </c>
      <c r="B31">
        <v>5.9224489795918368E-3</v>
      </c>
      <c r="C31">
        <v>1.0000000000000001E-5</v>
      </c>
      <c r="D31">
        <v>4702</v>
      </c>
      <c r="E31">
        <v>6621</v>
      </c>
      <c r="F31">
        <v>6618</v>
      </c>
      <c r="G31">
        <v>5907</v>
      </c>
    </row>
    <row r="32" spans="1:7" x14ac:dyDescent="0.2">
      <c r="A32" s="1">
        <v>30</v>
      </c>
      <c r="B32">
        <v>6.1263265306122456E-3</v>
      </c>
      <c r="C32">
        <v>1.0000000000000001E-5</v>
      </c>
      <c r="D32">
        <v>5008</v>
      </c>
      <c r="E32">
        <v>6634</v>
      </c>
      <c r="F32">
        <v>6633</v>
      </c>
      <c r="G32">
        <v>5643</v>
      </c>
    </row>
    <row r="33" spans="1:7" x14ac:dyDescent="0.2">
      <c r="A33" s="1">
        <v>31</v>
      </c>
      <c r="B33">
        <v>6.3302040816326536E-3</v>
      </c>
      <c r="C33">
        <v>1.0000000000000001E-5</v>
      </c>
      <c r="D33">
        <v>5304</v>
      </c>
      <c r="E33">
        <v>6645</v>
      </c>
      <c r="F33">
        <v>6643</v>
      </c>
      <c r="G33">
        <v>5212</v>
      </c>
    </row>
    <row r="34" spans="1:7" x14ac:dyDescent="0.2">
      <c r="A34" s="1">
        <v>32</v>
      </c>
      <c r="B34">
        <v>6.5340816326530616E-3</v>
      </c>
      <c r="C34">
        <v>1.0000000000000001E-5</v>
      </c>
      <c r="D34">
        <v>5128</v>
      </c>
      <c r="E34">
        <v>6659</v>
      </c>
      <c r="F34">
        <v>6655</v>
      </c>
      <c r="G34">
        <v>5424</v>
      </c>
    </row>
    <row r="35" spans="1:7" x14ac:dyDescent="0.2">
      <c r="A35" s="1">
        <v>33</v>
      </c>
      <c r="B35">
        <v>6.7379591836734696E-3</v>
      </c>
      <c r="C35">
        <v>1.0000000000000001E-5</v>
      </c>
      <c r="D35">
        <v>5071</v>
      </c>
      <c r="E35">
        <v>6674</v>
      </c>
      <c r="F35">
        <v>6671</v>
      </c>
      <c r="G35">
        <v>5412</v>
      </c>
    </row>
    <row r="36" spans="1:7" x14ac:dyDescent="0.2">
      <c r="A36" s="1">
        <v>34</v>
      </c>
      <c r="B36">
        <v>6.9418367346938776E-3</v>
      </c>
      <c r="C36">
        <v>1.0000000000000001E-5</v>
      </c>
      <c r="D36">
        <v>5097</v>
      </c>
      <c r="E36">
        <v>6677</v>
      </c>
      <c r="F36">
        <v>6676</v>
      </c>
      <c r="G36">
        <v>5409</v>
      </c>
    </row>
    <row r="37" spans="1:7" x14ac:dyDescent="0.2">
      <c r="A37" s="1">
        <v>35</v>
      </c>
      <c r="B37">
        <v>7.1457142857142856E-3</v>
      </c>
      <c r="C37">
        <v>1.0000000000000001E-5</v>
      </c>
      <c r="D37">
        <v>4958</v>
      </c>
      <c r="E37">
        <v>6677</v>
      </c>
      <c r="F37">
        <v>6674</v>
      </c>
      <c r="G37">
        <v>5137</v>
      </c>
    </row>
    <row r="38" spans="1:7" x14ac:dyDescent="0.2">
      <c r="A38" s="1">
        <v>36</v>
      </c>
      <c r="B38">
        <v>7.3495918367346936E-3</v>
      </c>
      <c r="C38">
        <v>1.0000000000000001E-5</v>
      </c>
      <c r="D38">
        <v>5035</v>
      </c>
      <c r="E38">
        <v>6685</v>
      </c>
      <c r="F38">
        <v>6682</v>
      </c>
      <c r="G38">
        <v>5383</v>
      </c>
    </row>
    <row r="39" spans="1:7" x14ac:dyDescent="0.2">
      <c r="A39" s="1">
        <v>37</v>
      </c>
      <c r="B39">
        <v>7.5534693877551016E-3</v>
      </c>
      <c r="C39">
        <v>1.0000000000000001E-5</v>
      </c>
      <c r="D39">
        <v>4868</v>
      </c>
      <c r="E39">
        <v>6689</v>
      </c>
      <c r="F39">
        <v>6689</v>
      </c>
      <c r="G39">
        <v>5304</v>
      </c>
    </row>
    <row r="40" spans="1:7" x14ac:dyDescent="0.2">
      <c r="A40" s="1">
        <v>38</v>
      </c>
      <c r="B40">
        <v>7.7573469387755096E-3</v>
      </c>
      <c r="C40">
        <v>1.0000000000000001E-5</v>
      </c>
      <c r="D40">
        <v>5185</v>
      </c>
      <c r="E40">
        <v>6696</v>
      </c>
      <c r="F40">
        <v>6690</v>
      </c>
      <c r="G40">
        <v>5253</v>
      </c>
    </row>
    <row r="41" spans="1:7" x14ac:dyDescent="0.2">
      <c r="A41" s="1">
        <v>39</v>
      </c>
      <c r="B41">
        <v>7.9612244897959185E-3</v>
      </c>
      <c r="C41">
        <v>1.0000000000000001E-5</v>
      </c>
      <c r="D41">
        <v>4940</v>
      </c>
      <c r="E41">
        <v>6702</v>
      </c>
      <c r="F41">
        <v>6694</v>
      </c>
      <c r="G41">
        <v>5468</v>
      </c>
    </row>
    <row r="42" spans="1:7" x14ac:dyDescent="0.2">
      <c r="A42" s="1">
        <v>40</v>
      </c>
      <c r="B42">
        <v>8.1651020408163265E-3</v>
      </c>
      <c r="C42">
        <v>1.0000000000000001E-5</v>
      </c>
      <c r="D42">
        <v>4082</v>
      </c>
      <c r="E42">
        <v>6703</v>
      </c>
      <c r="F42">
        <v>6695</v>
      </c>
      <c r="G42">
        <v>5536</v>
      </c>
    </row>
    <row r="43" spans="1:7" x14ac:dyDescent="0.2">
      <c r="A43" s="1">
        <v>41</v>
      </c>
      <c r="B43">
        <v>8.3689795918367345E-3</v>
      </c>
      <c r="C43">
        <v>1.0000000000000001E-5</v>
      </c>
      <c r="D43">
        <v>4355</v>
      </c>
      <c r="E43">
        <v>6704</v>
      </c>
      <c r="F43">
        <v>6702</v>
      </c>
      <c r="G43">
        <v>5148</v>
      </c>
    </row>
    <row r="44" spans="1:7" x14ac:dyDescent="0.2">
      <c r="A44" s="1">
        <v>42</v>
      </c>
      <c r="B44">
        <v>8.5728571428571442E-3</v>
      </c>
      <c r="C44">
        <v>1.0000000000000001E-5</v>
      </c>
      <c r="D44">
        <v>4428</v>
      </c>
      <c r="E44">
        <v>6700</v>
      </c>
      <c r="F44">
        <v>6698</v>
      </c>
      <c r="G44">
        <v>4595</v>
      </c>
    </row>
    <row r="45" spans="1:7" x14ac:dyDescent="0.2">
      <c r="A45" s="1">
        <v>43</v>
      </c>
      <c r="B45">
        <v>8.7767346938775522E-3</v>
      </c>
      <c r="C45">
        <v>1.0000000000000001E-5</v>
      </c>
      <c r="D45">
        <v>4282</v>
      </c>
      <c r="E45">
        <v>6696</v>
      </c>
      <c r="F45">
        <v>6698</v>
      </c>
      <c r="G45">
        <v>5034</v>
      </c>
    </row>
    <row r="46" spans="1:7" x14ac:dyDescent="0.2">
      <c r="A46" s="1">
        <v>44</v>
      </c>
      <c r="B46">
        <v>8.9806122448979602E-3</v>
      </c>
      <c r="C46">
        <v>1.0000000000000001E-5</v>
      </c>
      <c r="D46">
        <v>4462</v>
      </c>
      <c r="E46">
        <v>6697</v>
      </c>
      <c r="F46">
        <v>6695</v>
      </c>
      <c r="G46">
        <v>5504</v>
      </c>
    </row>
    <row r="47" spans="1:7" x14ac:dyDescent="0.2">
      <c r="A47" s="1">
        <v>45</v>
      </c>
      <c r="B47">
        <v>9.1844897959183682E-3</v>
      </c>
      <c r="C47">
        <v>1.0000000000000001E-5</v>
      </c>
      <c r="D47">
        <v>4583</v>
      </c>
      <c r="E47">
        <v>6702</v>
      </c>
      <c r="F47">
        <v>6699</v>
      </c>
      <c r="G47">
        <v>4792</v>
      </c>
    </row>
    <row r="48" spans="1:7" x14ac:dyDescent="0.2">
      <c r="A48" s="1">
        <v>46</v>
      </c>
      <c r="B48">
        <v>9.3883673469387762E-3</v>
      </c>
      <c r="C48">
        <v>1.0000000000000001E-5</v>
      </c>
      <c r="D48">
        <v>4271</v>
      </c>
      <c r="E48">
        <v>6702</v>
      </c>
      <c r="F48">
        <v>6697</v>
      </c>
      <c r="G48">
        <v>5335</v>
      </c>
    </row>
    <row r="49" spans="1:7" x14ac:dyDescent="0.2">
      <c r="A49" s="1">
        <v>47</v>
      </c>
      <c r="B49">
        <v>9.5922448979591842E-3</v>
      </c>
      <c r="C49">
        <v>1.0000000000000001E-5</v>
      </c>
      <c r="D49">
        <v>4069</v>
      </c>
      <c r="E49">
        <v>6697</v>
      </c>
      <c r="F49">
        <v>6700</v>
      </c>
      <c r="G49">
        <v>4881</v>
      </c>
    </row>
    <row r="50" spans="1:7" x14ac:dyDescent="0.2">
      <c r="A50" s="1">
        <v>48</v>
      </c>
      <c r="B50">
        <v>9.7961224489795922E-3</v>
      </c>
      <c r="C50">
        <v>1.0000000000000001E-5</v>
      </c>
      <c r="D50">
        <v>4427</v>
      </c>
      <c r="E50">
        <v>6696</v>
      </c>
      <c r="F50">
        <v>6697</v>
      </c>
      <c r="G50">
        <v>4614</v>
      </c>
    </row>
    <row r="51" spans="1:7" x14ac:dyDescent="0.2">
      <c r="A51" s="1">
        <v>49</v>
      </c>
      <c r="B51">
        <v>0.01</v>
      </c>
      <c r="C51">
        <v>1.0000000000000001E-5</v>
      </c>
      <c r="D51">
        <v>4191</v>
      </c>
      <c r="E51">
        <v>6694</v>
      </c>
      <c r="F51">
        <v>6687</v>
      </c>
      <c r="G51">
        <v>5189</v>
      </c>
    </row>
  </sheetData>
  <conditionalFormatting sqref="F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2021-08-28T13:28:59Z</dcterms:created>
  <dcterms:modified xsi:type="dcterms:W3CDTF">2021-08-28T13:34:35Z</dcterms:modified>
</cp:coreProperties>
</file>