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  <sheet name="Charts" sheetId="5" r:id="rId5"/>
  </sheets>
</workbook>
</file>

<file path=xl/sharedStrings.xml><?xml version="1.0" encoding="utf-8"?>
<sst xmlns="http://schemas.openxmlformats.org/spreadsheetml/2006/main" count="43" uniqueCount="43">
  <si>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</si>
  <si>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</si>
  <si>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</si>
  <si>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</si>
  <si>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</si>
  <si>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</si>
  <si>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</si>
  <si>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</si>
  <si>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</si>
  <si>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</si>
  <si>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</si>
  <si>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</si>
  <si>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</si>
  <si>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</si>
  <si>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</si>
  <si>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</si>
  <si>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</si>
  <si>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</si>
  <si>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</si>
  <si>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</si>
  <si>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</si>
  <si>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</si>
  <si>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</si>
  <si>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</si>
  <si>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</si>
  <si>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</si>
  <si>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</si>
  <si>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</si>
  <si>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</si>
  <si>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</si>
  <si>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</si>
  <si>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</si>
  <si>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</si>
  <si>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</si>
  <si>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</si>
  <si>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</si>
  <si>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</si>
  <si>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</si>
  <si>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</si>
  <si>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</si>
  <si>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</si>
  <si>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</si>
  <si>
    <t xml:space="preserve">Drawings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</si>
</sst>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</cellXf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Q3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Thousands</a:t>
                </a:r>
              </a:p>
            </c:rich>
          </c:tx>
          <c:overlay val="0"/>
        </c:title>
        <c:crossAx val="1"/>
      </c:valAx>
    </c:plotArea>
    <c:plotVisOnly val="1"/>
  </c:chart>
</c:chartSpace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</xdr:col>
      <xdr:colOff>0</xdr:colOff>
      <xdr:row>2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14</xdr:col>
      <xdr:colOff>0</xdr:colOff>
      <xdr:row>11</xdr:row>
      <xdr:rowOff>0</xdr:rowOff>
    </xdr:to>
    <xdr:pic>
      <xdr:nvPicPr>
        <xdr:cNvPr id="3" name="Picture 3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9</xdr:col>
      <xdr:colOff>0</xdr:colOff>
      <xdr:row>13</xdr:row>
      <xdr:rowOff>0</xdr:rowOff>
    </xdr:from>
    <xdr:ext cx="3048000" cy="609600"/>
    <xdr:sp macro="" textlink="">
      <xdr:nvSpPr>
        <xdr:cNvPr id="4" name="TextBox 4"/>
        <xdr:cNvSpPr txBox="1"/>
      </xdr:nvSpPr>
      <xdr:spPr>
        <a:prstGeom prst="rect">
          <a:avLst/>
        </a:prstGeom>
        <a:solidFill>
          <a:schemeClr val="lt1"/>
        </a:solidFill>
        <a:ln w="9525">
          <a:solidFill>
            <a:srgbClr val="BFBFBF"/>
          </a:solidFill>
        </a:ln>
      </xdr:spPr>
      <xdr:txBody>
        <a:bodyPr wrap="square" anchor="t"/>
        <a:lstStyle/>
        <a:p>
          <a:r>
            <a:rPr lang="en-US" sz="1100"/>
            <a:t>Pictures, charts and text boxes</a:t>
          </a:r>
        </a:p>
        <a:p>
          <a:r>
            <a:rPr lang="en-US" sz="1100"/>
            <a:t>are drawn over the grid.</a:t>
          </a:r>
        </a:p>
      </xdr:txBody>
    </xdr:sp>
    <xdr:clientData/>
  </xdr:oneCellAnchor>
  <xdr:twoCellAnchor>
    <xdr:from>
      <xdr:col>1</xdr:col>
      <xdr:colOff>0</xdr:colOff>
      <xdr:row>19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oneCellAnchor>
    <xdr:from>
      <xdr:col>30</xdr:col>
      <xdr:colOff>0</xdr:colOff>
      <xdr:row>70</xdr:row>
      <xdr:rowOff>0</xdr:rowOff>
    </xdr:from>
    <xdr:ext cx="914400" cy="457200"/>
    <xdr:pic>
      <xdr:nvPicPr>
        <xdr:cNvPr id="6" name="Picture 6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>C4/B4-1</f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>C5/B5-1</f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>C6/B6-1</f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>C7/B7-1</f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>C8/B8-1</f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</row>
    <row r="13">
      <c r="A13" s="6">
        <v>1234.5</v>
      </c>
      <c r="B13" s="14">
        <v>45600</v>
      </c>
    </row>
    <row r="14">
      <c r="B14" s="4">
        <v>12345678901</v>
      </c>
    </row>
  </sheetData>
  <mergeCells count="1">
    <mergeCell ref="A1:F1"/>
  </mergeCells>
  <conditionalFormatting sqref="B3:B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8">
    <cfRule type="dataBar" priority="3">
      <dataBar>
        <cfvo type="min"/>
        <cfvo type="max"/>
        <color rgb="FF638EC6"/>
      </dataBar>
    </cfRule>
  </conditionalFormatting>
  <conditionalFormatting sqref="D3:D9">
    <cfRule type="cellIs" dxfId="0" priority="2" operator="lessThan">
      <formula>0</formula>
    </cfRule>
  </conditionalFormatting>
  <conditionalFormatting sqref="E3:E8">
    <cfRule type="containsText" dxfId="2" priority="1" operator="containsText" text="season">
      <formula>NOT(ISERROR(SEARCH("season",E3)))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>
      <c r="A2">
        <v>1</v>
      </c>
      <c r="B2" t="s">
        <v>11</v>
      </c>
      <c r="C2" t="s">
        <v>34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35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36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37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37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36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37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36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34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36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36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34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34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36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34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35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34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35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34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36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36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37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37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36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36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35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37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36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36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34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35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34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36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37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34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37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34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36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37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37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37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36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34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35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35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36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35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35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37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34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35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35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37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37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37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35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36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36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35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34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37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34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36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36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34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34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36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36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36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37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36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35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37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36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36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35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36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34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35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34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37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35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34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34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36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34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34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35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37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36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36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36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36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37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34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37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35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34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35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36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36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36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36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35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37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36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34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37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37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37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34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37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36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36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36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36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37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34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37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34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36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37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34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34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37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36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36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35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37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36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35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36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34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34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37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35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34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36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37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36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34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35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37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36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37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36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34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34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35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37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34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35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36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36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34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36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36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35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37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36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37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35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37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34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37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37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35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36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34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34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35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36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35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36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34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35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37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36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34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34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34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34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35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36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37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35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36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34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37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36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35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35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37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35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35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37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37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37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37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37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35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35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35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37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36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34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36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36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34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34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34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37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34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34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36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35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35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34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34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34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35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37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34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34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34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35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37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35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35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37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37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34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36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36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36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37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36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34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34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37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34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34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34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34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36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34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34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36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34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35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36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37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35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35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36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35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36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35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37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34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37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34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36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35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37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35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37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34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35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34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35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36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35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35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37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35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34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35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34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34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37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36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35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36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36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35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36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37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35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37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34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36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36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37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34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35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37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34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36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35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34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35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37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37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34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37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36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35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36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35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36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35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34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34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37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35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34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35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37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37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34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37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37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37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35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36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35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37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37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36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37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34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36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34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36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36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34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34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36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37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36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35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35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35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34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34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37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37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34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35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37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36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34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35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36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34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35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35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35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35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35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37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37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37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36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36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37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37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36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34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35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37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35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37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37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34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35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36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36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37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34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34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37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34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37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34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36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37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36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36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35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35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34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36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37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35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35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36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37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34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34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37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36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36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35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37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37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36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36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37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37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37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34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36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34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34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37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37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37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37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36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37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36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36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34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37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35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34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37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37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34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37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34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34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36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35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35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34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35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34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37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35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34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35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35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36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35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34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36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35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35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37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36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34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34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35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34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35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34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37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34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35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34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36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37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36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37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36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35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35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36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37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37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37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34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37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37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37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35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37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36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36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37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34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36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34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34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37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36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36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35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37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36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37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37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35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35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34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36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34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34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36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36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35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37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35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37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35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34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35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34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37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34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36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35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35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36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37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34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37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34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37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36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37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37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34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34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35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35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36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37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35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37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37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34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35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36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36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36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37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36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37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37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37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37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37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37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35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35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37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34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36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36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37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34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36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35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34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35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34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37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34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36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37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36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35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37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36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35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36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35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35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37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37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36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34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34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34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36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35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34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35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35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34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34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36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37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35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36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35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35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35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34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37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36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36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37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36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35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34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36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37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36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36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35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34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34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35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35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36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34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34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36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36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37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37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37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35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37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37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34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35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36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37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37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35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36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36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34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37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35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34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37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36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35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36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35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35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37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35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34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34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35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35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37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34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35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35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35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36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37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37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37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34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35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37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34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34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34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37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34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36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36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37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36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35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34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35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36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35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36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36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36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34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36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35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36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35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35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37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34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37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36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37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34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34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37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34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35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34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34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37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36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34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36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37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35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35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37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35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35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34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34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35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36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37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37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37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34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35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36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37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35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34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35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35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36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37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34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34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35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34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37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35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37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36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36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37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35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37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36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34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37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34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34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37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36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37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37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36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35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36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37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37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36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37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36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37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35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36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37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37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36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36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37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36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37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35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37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36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35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34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34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35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35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37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35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37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37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34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34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34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35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35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34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35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36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35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35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34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35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35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35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34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35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34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37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34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35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34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34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35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35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34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34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36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35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36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36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37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37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36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36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36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36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34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36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34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36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34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34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37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35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37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36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35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34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37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35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37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35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36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35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37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35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34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34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35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34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35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35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36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34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37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37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34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36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34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35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36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34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34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36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34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36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35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36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36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34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34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36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35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37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36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34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36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35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35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37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35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35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37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35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35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34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37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35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34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37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36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34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36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36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35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35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34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34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37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36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36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35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35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36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37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37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35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34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35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35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36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35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34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35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35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35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34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34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35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35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34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37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37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34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34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35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35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35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34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36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34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35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37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37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36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37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35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35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35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37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36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34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36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34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35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37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34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35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34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37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35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34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36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37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36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36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36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34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34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34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36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37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35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37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35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34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37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34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34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34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36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35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37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36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35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36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35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36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35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36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34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37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36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37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35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36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37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34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34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34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36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36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36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35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37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36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37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37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36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34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34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34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36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35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36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35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36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37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37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34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36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34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36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34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34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36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37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35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37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35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35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37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35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34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34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37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34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36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37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35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37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36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35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36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36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35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34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35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34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35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35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37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35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35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35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36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35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36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37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36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34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34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36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37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35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34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34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34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34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34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35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34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36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34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34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35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34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34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37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36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37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35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36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34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35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35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37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35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35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34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37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34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34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37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34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36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36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35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34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34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36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34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35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35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35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37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35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35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35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35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35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34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36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37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35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36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36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36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36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35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37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35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34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37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37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36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37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36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36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34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36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34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36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35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37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34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35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37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34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35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36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37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37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35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35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37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36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36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34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37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34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36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37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36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36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36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34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37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37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34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35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34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35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37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36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35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34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34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37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35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36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36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35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35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37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35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36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34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36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36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34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37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35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36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34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34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34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36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36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35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34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36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37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37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37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35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37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37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35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36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35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36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36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34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36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35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37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37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35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36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36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37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34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35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36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37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36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37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36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36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35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36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37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37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36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34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36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35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36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37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34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35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34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37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37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35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35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36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34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37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35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35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34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35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35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37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36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34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37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34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34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36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34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37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35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34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37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36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35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35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36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37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34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34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35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35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37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37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35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34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34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35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37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36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37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34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35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35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36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35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34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35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37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37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36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36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35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37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34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34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35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37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36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35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37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35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37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35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37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35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34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35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36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35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34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37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35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37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35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35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36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36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37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35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37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37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34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34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34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35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35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35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36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37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35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35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37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36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35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36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37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37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37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37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34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37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35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34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34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37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36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36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37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36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37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37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36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37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36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37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36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35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34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37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36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36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34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36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34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35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36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34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35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34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34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37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34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35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35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36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34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36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36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37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35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36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35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36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35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37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37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37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37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35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37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36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37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36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35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36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36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36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36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35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37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35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35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36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36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36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36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35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35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36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35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37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34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36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37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37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34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36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34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34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35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36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37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34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37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34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34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34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36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35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34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37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37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35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35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37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36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37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36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34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37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35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36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34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35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37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35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34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34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34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36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35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37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36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34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34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35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35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37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37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37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34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34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37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34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35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34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36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34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37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36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36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34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34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35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36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34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35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36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35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35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35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36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35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36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37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36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35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36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36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37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37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37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37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34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35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34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37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35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34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35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36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36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34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36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36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34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37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36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35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36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34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37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36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36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37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35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36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37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36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36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35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36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35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35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35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35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37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36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35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37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36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35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37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36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37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34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34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35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37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36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34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37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34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36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35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34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34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36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37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34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35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37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36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34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34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36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37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35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36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37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35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37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36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35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37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34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35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34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35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34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37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35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35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36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36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35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37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37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35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35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36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37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36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37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37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34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34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37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34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34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35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37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37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36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36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34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35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35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35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34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35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37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37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34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36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35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35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34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37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37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35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35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35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34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37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35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36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37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34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37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35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35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37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37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34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35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36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34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36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37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35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36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34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34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36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36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37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34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34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37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36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34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35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34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36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37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37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36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35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36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35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36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35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34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37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36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37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37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34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34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34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36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36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35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35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37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37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34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34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37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34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35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37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37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34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35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34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35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35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35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35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36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37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37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34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34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37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36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35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37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37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35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35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36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34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34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35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36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34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37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36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37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36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36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36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36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37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36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37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34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35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35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35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34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36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37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35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34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34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35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34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34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36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37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37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35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34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34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34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37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34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37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36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36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34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36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36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36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37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36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36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36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37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37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36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37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36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35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36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37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36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37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35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37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34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37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34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37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34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34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35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36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36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34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37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36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35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34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35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35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37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36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37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37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35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37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36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37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35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34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34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35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36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35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34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35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34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35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35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37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37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37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34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35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36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36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36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37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36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34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35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34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36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35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37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35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37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36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37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36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34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35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36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36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36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35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34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34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34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34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34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34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37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36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34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36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35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36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36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37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35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37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36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37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37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35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34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35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36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37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34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35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35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37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35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34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35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36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36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34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34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37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34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37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35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34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37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36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36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34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34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37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37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35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35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36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35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36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34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35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37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34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34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35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35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34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37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37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35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37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34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34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36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34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35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36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35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34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37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35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35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35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35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35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34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36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34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34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37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34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36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36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34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37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34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34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36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34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36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37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37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35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34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34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35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35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37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34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35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37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35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36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34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35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35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36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34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34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35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34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37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37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36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35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34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34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34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34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37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37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34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36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37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37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34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37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34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35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36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36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34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34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34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36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37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37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34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37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36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35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36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36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35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35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36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37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34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37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36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34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36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35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36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34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36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37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36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34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36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35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35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36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35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36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34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36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37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36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35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36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35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37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34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34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36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34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36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34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36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34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34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34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36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36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37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34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36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34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37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36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36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36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35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37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34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36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35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37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35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34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35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34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37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35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37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34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37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36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35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35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37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35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34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37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37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34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  <conditionalFormatting sqref="F2:F2001">
    <cfRule type="top10" dxfId="1" priority="2" percent="1" rank="10"/>
  </conditionalFormatting>
  <conditionalFormatting sqref="G2:G2001">
    <cfRule type="colorScale" priority="1">
      <colorScale>
        <cfvo type="min"/>
        <cfvo type="max"/>
        <color rgb="FFFCFCFF"/>
        <color rgb="FF63BE7B"/>
      </colorScale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38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</cols>
  <sheetData>
    <row r="2">
      <c r="B2" s="1" t="s">
        <v>39</v>
      </c>
    </row>
    <row r="4">
      <c r="B4" s="2" t="s">
        <v>40</v>
      </c>
      <c r="C4" s="15" t="s">
        <v>41</v>
      </c>
    </row>
  </sheetData>
  <mergeCells count="1">
    <mergeCell ref="B2:D2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sheetData>
    <row r="1">
      <c r="A1" s="1" t="s">
        <v>42</v>
      </c>
    </row>
  </sheetData>
  <mergeCells count="1">
    <mergeCell ref="A1:H1"/>
  </mergeCells>
  <drawing r:id="rId1"/>
</worksheet>
</file>